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ocuments\Excel\Blog\Contents\Power Query\Trim Like Excel\"/>
    </mc:Choice>
  </mc:AlternateContent>
  <xr:revisionPtr revIDLastSave="0" documentId="13_ncr:1_{9F34A659-9FB9-4D8F-9EA6-75B413553676}" xr6:coauthVersionLast="47" xr6:coauthVersionMax="47" xr10:uidLastSave="{00000000-0000-0000-0000-000000000000}"/>
  <bookViews>
    <workbookView xWindow="-120" yWindow="-120" windowWidth="29040" windowHeight="15720" xr2:uid="{05DEDC21-E94B-4B92-9D0C-F03F195A7678}"/>
  </bookViews>
  <sheets>
    <sheet name="Welcome" sheetId="4" r:id="rId1"/>
    <sheet name="Text to Trim" sheetId="2" r:id="rId2"/>
    <sheet name="Result" sheetId="3" r:id="rId3"/>
  </sheets>
  <definedNames>
    <definedName name="ExternalData_1" localSheetId="2" hidden="1">Result!$A$1:$G$5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5" i="2" l="1"/>
  <c r="B4" i="2"/>
  <c r="B3" i="2"/>
  <c r="B2" i="2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61923D3C-B814-472F-B31F-A07164A2E998}" keepAlive="1" name="Query - TrimExcelWay" description="Connection to the 'TrimExcelWay' query in the workbook." type="5" refreshedVersion="8" background="1" saveData="1">
    <dbPr connection="Provider=Microsoft.Mashup.OleDb.1;Data Source=$Workbook$;Location=TrimExcelWay;Extended Properties=&quot;&quot;" command="SELECT * FROM [TrimExcelWay]"/>
  </connection>
</connections>
</file>

<file path=xl/sharedStrings.xml><?xml version="1.0" encoding="utf-8"?>
<sst xmlns="http://schemas.openxmlformats.org/spreadsheetml/2006/main" count="43" uniqueCount="22">
  <si>
    <t xml:space="preserve">   Power     Query   Trim</t>
  </si>
  <si>
    <t>By Execl TRIM function</t>
  </si>
  <si>
    <t xml:space="preserve">   What?  They    are    different   !       </t>
  </si>
  <si>
    <t>Original Text</t>
  </si>
  <si>
    <t xml:space="preserve"> Excel          Trim</t>
  </si>
  <si>
    <t>By Text.Trim in Power Query</t>
  </si>
  <si>
    <t>Custom</t>
  </si>
  <si>
    <t>Custom.1</t>
  </si>
  <si>
    <t>Custom.2</t>
  </si>
  <si>
    <t>Power Query Trim</t>
  </si>
  <si>
    <t>Power     Query   Trim</t>
  </si>
  <si>
    <t>[List]</t>
  </si>
  <si>
    <t>Excel Trim</t>
  </si>
  <si>
    <t>Excel          Trim</t>
  </si>
  <si>
    <t>What? They are different !</t>
  </si>
  <si>
    <t>What?  They    are    different   !</t>
  </si>
  <si>
    <t>Trim Like Excel in PQ with one formula</t>
  </si>
  <si>
    <t xml:space="preserve"> Yes.  They are.  But   there is    workaround !</t>
  </si>
  <si>
    <t>Yes. They are. But there is workaround !</t>
  </si>
  <si>
    <t>Yes.  They are.  But   there is    workaround !</t>
  </si>
  <si>
    <t>Read the post at:</t>
  </si>
  <si>
    <t>https://wmfexcel.com/?p=19901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</si>
</sst>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8"/>
      <color theme="1"/>
      <name val="Calibri"/>
      <family val="2"/>
      <scheme val="minor"/>
    </font>
    <font>
      <sz val="9"/>
      <name val="Calibri"/>
      <family val="2"/>
      <scheme val="minor"/>
    </font>
    <font>
      <u/>
      <sz val="18"/>
      <color theme="10"/>
      <name val="Calibri"/>
      <family val="2"/>
      <scheme val="minor"/>
    </font>
    <font>
      <sz val="12"/>
      <color theme="1"/>
      <name val="Trebuchet MS"/>
      <family val="2"/>
    </font>
    <font>
      <sz val="12"/>
      <name val="Trebuchet MS"/>
      <family val="2"/>
    </font>
    <font>
      <u/>
      <sz val="12"/>
      <color theme="10"/>
      <name val="Trebuchet MS"/>
      <family val="2"/>
    </font>
    <font>
      <sz val="10"/>
      <color theme="1"/>
      <name val="Trebuchet MS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2" fillId="0" borderId="0" applyNumberFormat="0" applyFill="0" applyBorder="0" applyAlignment="0" applyProtection="0"/>
    <xf numFmtId="0" fontId="3" fillId="0" borderId="0"/>
    <xf numFmtId="0" fontId="5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8">
    <xf numFmtId="0" fontId="0" fillId="0" borderId="0" xfId="0"/>
    <xf numFmtId="0" fontId="0" fillId="0" borderId="0" xfId="0" applyNumberFormat="1"/>
    <xf numFmtId="0" fontId="4" fillId="0" borderId="0" xfId="2" applyFont="1"/>
    <xf numFmtId="0" fontId="3" fillId="0" borderId="0" xfId="2"/>
    <xf numFmtId="0" fontId="5" fillId="0" borderId="0" xfId="3"/>
    <xf numFmtId="0" fontId="6" fillId="0" borderId="0" xfId="2" applyFont="1"/>
    <xf numFmtId="0" fontId="8" fillId="0" borderId="0" xfId="4" applyFont="1"/>
    <xf numFmtId="0" fontId="2" fillId="0" borderId="0" xfId="1"/>
  </cellXfs>
  <cellStyles count="5">
    <cellStyle name="Hyperlink" xfId="1" builtinId="8"/>
    <cellStyle name="Hyperlink 2" xfId="3" xr:uid="{D60ACDC9-3B40-4CC8-8432-2A4FBB7B5E45}"/>
    <cellStyle name="Hyperlink 3" xfId="4" xr:uid="{D3631257-20B1-429C-9DA0-B1890E52C711}"/>
    <cellStyle name="Normal" xfId="0" builtinId="0"/>
    <cellStyle name="Normal 2" xfId="2" xr:uid="{EF7F9A02-BF8F-4D5E-B2D8-5046E909F884}"/>
  </cellStyles>
  <dxfs count="5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</xdr:colOff>
      <xdr:row>7</xdr:row>
      <xdr:rowOff>8612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28D478A-4ECF-4AA4-8775-BAF4E16730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5572125" cy="1608812"/>
        </a:xfrm>
        <a:prstGeom prst="rect">
          <a:avLst/>
        </a:prstGeom>
      </xdr:spPr>
    </xdr:pic>
    <xdr:clientData/>
  </xdr:twoCellAnchor>
</xdr:wsDr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71FAC103-CC81-45B2-ACB6-2E0F692E9A5D}" autoFormatId="16" applyNumberFormats="0" applyBorderFormats="0" applyFontFormats="0" applyPatternFormats="0" applyAlignmentFormats="0" applyWidthHeightFormats="0">
  <queryTableRefresh nextId="9">
    <queryTableFields count="7">
      <queryTableField id="1" name="Original Text" tableColumnId="1"/>
      <queryTableField id="2" name="By Execl TRIM function" tableColumnId="2"/>
      <queryTableField id="3" name="By Text.Trim in Power Query" tableColumnId="3"/>
      <queryTableField id="4" name="Custom" tableColumnId="4"/>
      <queryTableField id="5" name="Custom.1" tableColumnId="5"/>
      <queryTableField id="6" name="Custom.2" tableColumnId="6"/>
      <queryTableField id="8" name="Trim Like Excel in PQ with one formula" tableColumnId="8"/>
    </queryTableFields>
  </queryTableRefresh>
</queryTable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8BA61D07-373C-4766-9043-F11F034883E4}" name="Table13" displayName="Table13" ref="A1:B5" totalsRowShown="0">
  <autoFilter ref="A1:B5" xr:uid="{6F149A2A-25CC-4207-A2A3-F694CCDBBD9E}"/>
  <tableColumns count="2">
    <tableColumn id="1" xr3:uid="{98334A6B-4F3B-4E08-AE07-A66FB28B0A1C}" name="Original Text"/>
    <tableColumn id="2" xr3:uid="{D288F1FC-2AE6-439D-A898-D0A927DE7C62}" name="By Execl TRIM function" dataDxfId="4">
      <calculatedColumnFormula>TRIM(Table13[[#This Row],[Original Text]])</calculatedColumnFormula>
    </tableColumn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50CE0D77-CC90-4B8D-8DD7-167722A6A35B}" name="TrimExcelWay" displayName="TrimExcelWay" ref="A1:G5" tableType="queryTable" totalsRowShown="0">
  <autoFilter ref="A1:G5" xr:uid="{50CE0D77-CC90-4B8D-8DD7-167722A6A35B}"/>
  <tableColumns count="7">
    <tableColumn id="1" xr3:uid="{A609620F-CC47-40F4-8EE9-8C57C56734E7}" uniqueName="1" name="Original Text" queryTableFieldId="1" dataDxfId="3"/>
    <tableColumn id="2" xr3:uid="{BEB3CC7B-817C-47E8-A58A-218A5447D8B0}" uniqueName="2" name="By Execl TRIM function" queryTableFieldId="2" dataDxfId="2"/>
    <tableColumn id="3" xr3:uid="{AE05932B-15C6-4618-AAB4-7380F1683B44}" uniqueName="3" name="By Text.Trim in Power Query" queryTableFieldId="3" dataDxfId="1"/>
    <tableColumn id="4" xr3:uid="{B00AB957-638D-4CFF-A041-C8B2B1F03C81}" uniqueName="4" name="Custom" queryTableFieldId="4"/>
    <tableColumn id="5" xr3:uid="{243E1C92-881D-4B66-A556-0E09CC8755F5}" uniqueName="5" name="Custom.1" queryTableFieldId="5"/>
    <tableColumn id="6" xr3:uid="{22F4BF2D-76B4-42FA-BD86-701C6A574E47}" uniqueName="6" name="Custom.2" queryTableFieldId="6"/>
    <tableColumn id="8" xr3:uid="{A0D7B356-C69D-4DA7-8C43-0EF380851C4E}" uniqueName="8" name="Trim Like Excel in PQ with one formula" queryTableFieldId="8" dataDxfId="0"/>
  </tableColumns>
  <tableStyleInfo name="TableStyleLight1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mfexcel.com/?p=19901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79FEFB-4B01-40BB-BA3C-276000FECEE1}">
  <dimension ref="A1:J12"/>
  <sheetViews>
    <sheetView showGridLines="0" tabSelected="1" zoomScale="175" zoomScaleNormal="175" workbookViewId="0">
      <selection activeCell="A10" sqref="A10"/>
    </sheetView>
  </sheetViews>
  <sheetFormatPr defaultColWidth="0" defaultRowHeight="18" customHeight="1" zeroHeight="1" x14ac:dyDescent="0.35"/>
  <cols>
    <col min="1" max="1" width="6.6640625" style="3" bestFit="1" customWidth="1"/>
    <col min="2" max="2" width="6" style="3" customWidth="1"/>
    <col min="3" max="3" width="4.4140625" style="3" customWidth="1"/>
    <col min="4" max="4" width="6" style="3" customWidth="1"/>
    <col min="5" max="5" width="4.4140625" style="3" customWidth="1"/>
    <col min="6" max="6" width="6" style="3" customWidth="1"/>
    <col min="7" max="7" width="4.4140625" style="3" customWidth="1"/>
    <col min="8" max="8" width="6" style="3" customWidth="1"/>
    <col min="9" max="9" width="4.4140625" style="3" customWidth="1"/>
    <col min="10" max="10" width="6" style="3" customWidth="1"/>
    <col min="11" max="16384" width="6" style="3" hidden="1"/>
  </cols>
  <sheetData>
    <row r="1" spans="1:1" x14ac:dyDescent="0.35">
      <c r="A1" s="2">
        <v>1</v>
      </c>
    </row>
    <row r="2" spans="1:1" x14ac:dyDescent="0.35">
      <c r="A2" s="2"/>
    </row>
    <row r="3" spans="1:1" x14ac:dyDescent="0.35">
      <c r="A3" s="2"/>
    </row>
    <row r="4" spans="1:1" x14ac:dyDescent="0.35">
      <c r="A4" s="2"/>
    </row>
    <row r="5" spans="1:1" x14ac:dyDescent="0.35">
      <c r="A5" s="2"/>
    </row>
    <row r="6" spans="1:1" x14ac:dyDescent="0.35">
      <c r="A6" s="2"/>
    </row>
    <row r="7" spans="1:1" x14ac:dyDescent="0.35">
      <c r="A7" s="2"/>
    </row>
    <row r="8" spans="1:1" x14ac:dyDescent="0.35">
      <c r="A8" s="3" t="s">
        <v>20</v>
      </c>
    </row>
    <row r="9" spans="1:1" ht="23.25" x14ac:dyDescent="0.35">
      <c r="A9" s="7" t="s">
        <v>21</v>
      </c>
    </row>
    <row r="10" spans="1:1" x14ac:dyDescent="0.35">
      <c r="A10" s="4"/>
    </row>
    <row r="11" spans="1:1" x14ac:dyDescent="0.35">
      <c r="A11" s="5"/>
    </row>
    <row r="12" spans="1:1" ht="18" customHeight="1" x14ac:dyDescent="0.35">
      <c r="A12" s="6"/>
    </row>
  </sheetData>
  <hyperlinks>
    <hyperlink ref="A9" r:id="rId1" xr:uid="{B455524C-DA0C-4656-8832-6EABBD347EAA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A52162-F4A4-4A12-B435-3825440768D1}">
  <dimension ref="A1:B5"/>
  <sheetViews>
    <sheetView workbookViewId="0">
      <selection activeCell="A14" sqref="A14"/>
    </sheetView>
  </sheetViews>
  <sheetFormatPr defaultRowHeight="23.25" x14ac:dyDescent="0.35"/>
  <cols>
    <col min="1" max="1" width="37.1640625" bestFit="1" customWidth="1"/>
    <col min="2" max="2" width="33.83203125" bestFit="1" customWidth="1"/>
    <col min="3" max="3" width="22.58203125" bestFit="1" customWidth="1"/>
    <col min="4" max="4" width="26.4140625" bestFit="1" customWidth="1"/>
    <col min="5" max="5" width="8.5" bestFit="1" customWidth="1"/>
    <col min="6" max="6" width="10" bestFit="1" customWidth="1"/>
    <col min="7" max="7" width="22.58203125" bestFit="1" customWidth="1"/>
    <col min="8" max="8" width="27.5" bestFit="1" customWidth="1"/>
  </cols>
  <sheetData>
    <row r="1" spans="1:2" x14ac:dyDescent="0.35">
      <c r="A1" t="s">
        <v>3</v>
      </c>
      <c r="B1" t="s">
        <v>1</v>
      </c>
    </row>
    <row r="2" spans="1:2" x14ac:dyDescent="0.35">
      <c r="A2" t="s">
        <v>0</v>
      </c>
      <c r="B2" t="str">
        <f>TRIM(Table13[[#This Row],[Original Text]])</f>
        <v>Power Query Trim</v>
      </c>
    </row>
    <row r="3" spans="1:2" x14ac:dyDescent="0.35">
      <c r="A3" t="s">
        <v>4</v>
      </c>
      <c r="B3" t="str">
        <f>TRIM(Table13[[#This Row],[Original Text]])</f>
        <v>Excel Trim</v>
      </c>
    </row>
    <row r="4" spans="1:2" x14ac:dyDescent="0.35">
      <c r="A4" t="s">
        <v>2</v>
      </c>
      <c r="B4" t="str">
        <f>TRIM(Table13[[#This Row],[Original Text]])</f>
        <v>What? They are different !</v>
      </c>
    </row>
    <row r="5" spans="1:2" x14ac:dyDescent="0.35">
      <c r="A5" t="s">
        <v>17</v>
      </c>
      <c r="B5" s="1" t="str">
        <f>TRIM(Table13[[#This Row],[Original Text]])</f>
        <v>Yes. They are. But there is workaround !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C0E960-C01D-42B4-8A5A-8CC807EB0DC2}">
  <dimension ref="A1:G5"/>
  <sheetViews>
    <sheetView showGridLines="0" workbookViewId="0">
      <selection sqref="A1:G5"/>
    </sheetView>
  </sheetViews>
  <sheetFormatPr defaultRowHeight="23.25" x14ac:dyDescent="0.35"/>
  <cols>
    <col min="1" max="1" width="37.1640625" bestFit="1" customWidth="1"/>
    <col min="2" max="2" width="33.83203125" hidden="1" customWidth="1"/>
    <col min="3" max="3" width="36.75" bestFit="1" customWidth="1"/>
    <col min="4" max="4" width="8.5" hidden="1" customWidth="1"/>
    <col min="5" max="5" width="10" hidden="1" customWidth="1"/>
    <col min="6" max="6" width="22.58203125" hidden="1" customWidth="1"/>
    <col min="7" max="7" width="34.6640625" bestFit="1" customWidth="1"/>
    <col min="8" max="8" width="33.83203125" bestFit="1" customWidth="1"/>
  </cols>
  <sheetData>
    <row r="1" spans="1:7" x14ac:dyDescent="0.35">
      <c r="A1" t="s">
        <v>3</v>
      </c>
      <c r="B1" t="s">
        <v>1</v>
      </c>
      <c r="C1" t="s">
        <v>5</v>
      </c>
      <c r="D1" t="s">
        <v>6</v>
      </c>
      <c r="E1" t="s">
        <v>7</v>
      </c>
      <c r="F1" t="s">
        <v>8</v>
      </c>
      <c r="G1" t="s">
        <v>16</v>
      </c>
    </row>
    <row r="2" spans="1:7" x14ac:dyDescent="0.35">
      <c r="A2" s="1" t="s">
        <v>0</v>
      </c>
      <c r="B2" s="1" t="s">
        <v>9</v>
      </c>
      <c r="C2" s="1" t="s">
        <v>10</v>
      </c>
      <c r="D2" t="s">
        <v>11</v>
      </c>
      <c r="E2" t="s">
        <v>11</v>
      </c>
      <c r="F2" t="s">
        <v>9</v>
      </c>
      <c r="G2" s="1" t="s">
        <v>9</v>
      </c>
    </row>
    <row r="3" spans="1:7" x14ac:dyDescent="0.35">
      <c r="A3" s="1" t="s">
        <v>4</v>
      </c>
      <c r="B3" s="1" t="s">
        <v>12</v>
      </c>
      <c r="C3" s="1" t="s">
        <v>13</v>
      </c>
      <c r="D3" t="s">
        <v>11</v>
      </c>
      <c r="E3" t="s">
        <v>11</v>
      </c>
      <c r="F3" t="s">
        <v>12</v>
      </c>
      <c r="G3" s="1" t="s">
        <v>12</v>
      </c>
    </row>
    <row r="4" spans="1:7" x14ac:dyDescent="0.35">
      <c r="A4" s="1" t="s">
        <v>2</v>
      </c>
      <c r="B4" s="1" t="s">
        <v>14</v>
      </c>
      <c r="C4" s="1" t="s">
        <v>15</v>
      </c>
      <c r="D4" t="s">
        <v>11</v>
      </c>
      <c r="E4" t="s">
        <v>11</v>
      </c>
      <c r="F4" t="s">
        <v>14</v>
      </c>
      <c r="G4" s="1" t="s">
        <v>14</v>
      </c>
    </row>
    <row r="5" spans="1:7" x14ac:dyDescent="0.35">
      <c r="A5" s="1" t="s">
        <v>17</v>
      </c>
      <c r="B5" s="1" t="s">
        <v>18</v>
      </c>
      <c r="C5" s="1" t="s">
        <v>19</v>
      </c>
      <c r="D5" t="s">
        <v>11</v>
      </c>
      <c r="E5" t="s">
        <v>11</v>
      </c>
      <c r="F5" t="s">
        <v>18</v>
      </c>
      <c r="G5" s="1" t="s">
        <v>18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832A4E3-0784-4B2B-8721-219270ED3C8F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Welcome</vt:lpstr>
      <vt:lpstr>Text to Trim</vt:lpstr>
      <vt:lpstr>Result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2022-05-08T03:37:37Z</dcterms:created>
  <dcterms:modified xsi:type="dcterms:W3CDTF">2022-05-08T08:30:15Z</dcterms:modified>
</cp:coreProperties>
</file>