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1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Get Date Modified on worksheet\"/>
    </mc:Choice>
  </mc:AlternateContent>
  <xr:revisionPtr revIDLastSave="0" documentId="13_ncr:1_{13B400F1-C041-4479-B854-8FE95CE25722}" xr6:coauthVersionLast="47" xr6:coauthVersionMax="47" xr10:uidLastSave="{00000000-0000-0000-0000-000000000000}"/>
  <bookViews>
    <workbookView xWindow="-120" yWindow="-120" windowWidth="29040" windowHeight="15720" xr2:uid="{F06C9A53-73CD-4185-9A71-6795DE47EEF3}"/>
  </bookViews>
  <sheets>
    <sheet name="Welcome" sheetId="2" r:id="rId1"/>
    <sheet name="Sheet1" sheetId="1" r:id="rId2"/>
  </sheets>
  <definedNames>
    <definedName name="ExternalData_1" localSheetId="1" hidden="1">Sheet1!$A$1:$A$2</definedName>
    <definedName name="ExternalData_2" localSheetId="1" hidden="1">Sheet1!$C$1:$C$2</definedName>
    <definedName name="FromArray_1">_xlfn.ANCHORARRAY(Sheet1!$A$6)</definedName>
    <definedName name="FromArray_2">_xlfn.ANCHORARRAY(Sheet1!$A$7)</definedName>
    <definedName name="FromArray_3">_xlfn.ANCHORARRAY(Sheet1!$A$7)</definedName>
    <definedName name="FromArray_4">_xlfn.ANCHORARRAY(Sheet1!$A$7)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7" i="1" l="1" a="1"/>
  <c r="A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MF Wong</author>
  </authors>
  <commentList>
    <comment ref="A2" authorId="0" shapeId="0" xr:uid="{4840D780-B70B-485A-B4FF-F1DE529CD330}">
      <text>
        <r>
          <rPr>
            <b/>
            <sz val="9"/>
            <color indexed="81"/>
            <rFont val="Tahoma"/>
            <family val="2"/>
          </rPr>
          <t>This is static.  Hard-coded file name and path.  It won't work on your computer.</t>
        </r>
      </text>
    </comment>
    <comment ref="C2" authorId="0" shapeId="0" xr:uid="{5D5CC39E-2338-4CC8-98ED-2C7B53694CE1}">
      <text>
        <r>
          <rPr>
            <b/>
            <sz val="9"/>
            <color indexed="81"/>
            <rFont val="Tahoma"/>
            <family val="2"/>
          </rPr>
          <t>This is dynamic. 
Should be working in your computer.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0ECEE6C-9140-4C74-A003-3043C8F274C6}" keepAlive="1" name="Query - Dynamic" description="Connection to the 'Dynamic' query in the workbook." type="5" refreshedVersion="7" background="1" saveData="1">
    <dbPr connection="Provider=Microsoft.Mashup.OleDb.1;Data Source=$Workbook$;Location=Dynamic;Extended Properties=&quot;&quot;" command="SELECT * FROM [Dynamic]"/>
  </connection>
  <connection id="2" xr16:uid="{60D78BD0-2ECB-4FC1-BD0F-39B92122761A}" keepAlive="1" name="Query - Static" description="Connection to the 'Static' query in the workbook." type="5" refreshedVersion="7" background="1" refreshOnLoad="1" saveData="1">
    <dbPr connection="Provider=Microsoft.Mashup.OleDb.1;Data Source=$Workbook$;Location=Static;Extended Properties=&quot;&quot;" command="SELECT * FROM [Static]"/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<sst xmlns="http://schemas.openxmlformats.org/spreadsheetml/2006/main" count="4" uniqueCount="3">
  <si>
    <t>Read the post at:</t>
  </si>
  <si>
    <t>Date modified</t>
  </si>
  <si>
    <t>https://wmfexcel.com/?p=19767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</si>
</sst>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2"/>
    <xf numFmtId="0" fontId="4" fillId="0" borderId="0" xfId="1" applyFont="1"/>
    <xf numFmtId="0" fontId="6" fillId="0" borderId="0" xfId="3" applyFont="1"/>
    <xf numFmtId="22" fontId="0" fillId="0" borderId="0" xfId="0" applyNumberFormat="1"/>
    <xf numFmtId="0" fontId="5" fillId="0" borderId="0" xfId="3"/>
  </cellXfs>
  <cellStyles count="4">
    <cellStyle name="Hyperlink" xfId="3" builtinId="8"/>
    <cellStyle name="Hyperlink 2" xfId="2" xr:uid="{5111C05B-4075-4A95-8D00-AF6F9CD4192C}"/>
    <cellStyle name="Normal" xfId="0" builtinId="0"/>
    <cellStyle name="Normal 2" xfId="1" xr:uid="{3F78B644-68E3-4711-BE27-591A87FF07BD}"/>
  </cellStyles>
  <dxfs count="2">
    <dxf>
      <numFmt numFmtId="27" formatCode="m/d/yyyy\ h:mm"/>
    </dxf>
    <dxf>
      <numFmt numFmtId="27" formatCode="m/d/yyyy\ h: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refreshOnLoad="1" connectionId="2" xr16:uid="{6B2398BC-1498-49C5-A71B-CDBC91EB6F24}" autoFormatId="16" applyNumberFormats="0" applyBorderFormats="0" applyFontFormats="0" applyPatternFormats="0" applyAlignmentFormats="0" applyWidthHeightFormats="0">
  <queryTableRefresh nextId="2">
    <queryTableFields count="1">
      <queryTableField id="1" name="Date modified" tableColumnId="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" xr16:uid="{0F43827E-6C47-4100-A1FC-6A1C8F910E55}" autoFormatId="16" applyNumberFormats="0" applyBorderFormats="0" applyFontFormats="0" applyPatternFormats="0" applyAlignmentFormats="0" applyWidthHeightFormats="0">
  <queryTableRefresh nextId="2">
    <queryTableFields count="1">
      <queryTableField id="1" name="Date modified" tableColumnId="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8CBECE8-1B29-4587-9432-FEB6AD976592}" name="Static" displayName="Static" ref="A1:A2" tableType="queryTable" totalsRowShown="0">
  <autoFilter ref="A1:A2" xr:uid="{38CBECE8-1B29-4587-9432-FEB6AD976592}"/>
  <tableColumns count="1">
    <tableColumn id="1" xr3:uid="{8B0B7176-7CC8-4301-8465-3464F005C445}" uniqueName="1" name="Date modified" queryTableFieldId="1" dataDxfId="0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EE90AD5-0865-41AF-9CBC-210E4D6FF066}" name="Dynamic" displayName="Dynamic" ref="C1:C2" tableType="queryTable" totalsRowShown="0">
  <autoFilter ref="C1:C2" xr:uid="{1EE90AD5-0865-41AF-9CBC-210E4D6FF066}"/>
  <tableColumns count="1">
    <tableColumn id="1" xr3:uid="{8F2D363C-BE72-46E4-BA8C-3AF521424C19}" uniqueName="1" name="Date modified" queryTableFieldId="1" dataDxfId="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9767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12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7" t="s">
        <v>2</v>
      </c>
    </row>
    <row r="10" spans="1:1" x14ac:dyDescent="0.35">
      <c r="A10" s="3"/>
    </row>
    <row r="11" spans="1:1" x14ac:dyDescent="0.35">
      <c r="A11" s="4"/>
    </row>
    <row r="12" spans="1:1" ht="18" customHeight="1" x14ac:dyDescent="0.35">
      <c r="A12" s="5"/>
    </row>
  </sheetData>
  <hyperlinks>
    <hyperlink ref="A9" r:id="rId1" xr:uid="{0778A951-7BA2-421A-BE37-A9B2B2BA3EA3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11D4D-112C-473D-8C06-84E1EE5A8FE7}">
  <dimension ref="A1:C7"/>
  <sheetViews>
    <sheetView zoomScale="160" zoomScaleNormal="160" workbookViewId="0">
      <selection activeCell="F17" sqref="F17"/>
    </sheetView>
  </sheetViews>
  <sheetFormatPr defaultRowHeight="15" x14ac:dyDescent="0.25"/>
  <cols>
    <col min="1" max="1" width="16.140625" bestFit="1" customWidth="1"/>
    <col min="3" max="3" width="16.140625" bestFit="1" customWidth="1"/>
  </cols>
  <sheetData>
    <row r="1" spans="1:3" x14ac:dyDescent="0.25">
      <c r="A1" t="s">
        <v>1</v>
      </c>
      <c r="C1" t="s">
        <v>1</v>
      </c>
    </row>
    <row r="2" spans="1:3" x14ac:dyDescent="0.25">
      <c r="A2" s="6">
        <v>44619.778130868057</v>
      </c>
      <c r="C2" s="6">
        <v>44619.743860613424</v>
      </c>
    </row>
    <row r="7" spans="1:3" x14ac:dyDescent="0.25">
      <c r="A7" t="str" cm="1">
        <f t="array" aca="1" ref="A7" ca="1">CELL("filename")</f>
        <v>C:\Users\wongf\Documents\Excel\Blog\Contents\Power Query\Get Date Modified on worksheet\[Sample File - Get Data Modified.xlsx]Welcome</v>
      </c>
    </row>
  </sheetData>
  <pageMargins left="0.7" right="0.7" top="0.75" bottom="0.75" header="0.3" footer="0.3"/>
  <legacyDrawing r:id="rId1"/>
  <tableParts count="2"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F78B006-4005-4FB3-9428-E93EE5B9041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2022-02-27T12:13:51Z</dcterms:modified>
</cp:coreProperties>
</file>