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30" windowWidth="23880" windowHeight="10035"/>
  </bookViews>
  <sheets>
    <sheet name="Merry Christmas" sheetId="1" r:id="rId1"/>
  </sheets>
  <calcPr calcId="145621"/>
</workbook>
</file>

<file path=xl/calcChain.xml><?xml version="1.0" encoding="utf-8"?>
<calcChain xmlns="http://schemas.openxmlformats.org/spreadsheetml/2006/main">
  <c r="Z10" i="1" l="1"/>
  <c r="Y10" i="1"/>
  <c r="X10" i="1"/>
  <c r="W10" i="1"/>
  <c r="V10" i="1"/>
  <c r="U10" i="1"/>
  <c r="T10" i="1"/>
  <c r="S10" i="1"/>
  <c r="R10" i="1"/>
  <c r="P6" i="1"/>
  <c r="O6" i="1"/>
  <c r="N6" i="1"/>
  <c r="M6" i="1"/>
  <c r="L6" i="1"/>
  <c r="P5" i="1"/>
  <c r="O5" i="1"/>
  <c r="N5" i="1"/>
  <c r="M5" i="1"/>
  <c r="L5" i="1"/>
  <c r="P4" i="1"/>
  <c r="O4" i="1"/>
  <c r="N4" i="1"/>
  <c r="M4" i="1"/>
  <c r="L4" i="1"/>
  <c r="P3" i="1"/>
  <c r="O3" i="1"/>
  <c r="N3" i="1"/>
  <c r="M3" i="1"/>
  <c r="L3" i="1"/>
  <c r="B2" i="1"/>
  <c r="C2" i="1"/>
  <c r="D2" i="1"/>
  <c r="E2" i="1"/>
  <c r="F2" i="1"/>
  <c r="B3" i="1"/>
  <c r="C3" i="1"/>
  <c r="D3" i="1"/>
  <c r="E3" i="1"/>
  <c r="F3" i="1"/>
  <c r="B4" i="1"/>
  <c r="C4" i="1"/>
  <c r="D4" i="1"/>
  <c r="E4" i="1"/>
  <c r="F4" i="1"/>
  <c r="B5" i="1"/>
  <c r="C5" i="1"/>
  <c r="D5" i="1"/>
  <c r="E5" i="1"/>
  <c r="F5" i="1"/>
  <c r="B6" i="1"/>
  <c r="C6" i="1"/>
  <c r="D6" i="1"/>
  <c r="E6" i="1"/>
  <c r="F6" i="1"/>
  <c r="L2" i="1"/>
  <c r="M2" i="1"/>
  <c r="N2" i="1"/>
  <c r="O2" i="1"/>
  <c r="P2" i="1"/>
  <c r="B7" i="1"/>
  <c r="C7" i="1"/>
  <c r="D7" i="1"/>
  <c r="E7" i="1"/>
  <c r="F7" i="1"/>
  <c r="G7" i="1"/>
  <c r="H7" i="1"/>
  <c r="J7" i="1"/>
  <c r="O7" i="1"/>
  <c r="P7" i="1"/>
  <c r="O8" i="1"/>
  <c r="P8" i="1"/>
  <c r="O9" i="1"/>
  <c r="P9" i="1"/>
  <c r="O10" i="1"/>
  <c r="P10" i="1"/>
  <c r="O11" i="1"/>
  <c r="P11" i="1"/>
  <c r="O12" i="1"/>
  <c r="P12" i="1"/>
  <c r="O13" i="1"/>
  <c r="P13" i="1"/>
  <c r="O14" i="1"/>
  <c r="P14" i="1"/>
  <c r="O15" i="1"/>
  <c r="P15" i="1"/>
  <c r="O16" i="1"/>
  <c r="P16" i="1"/>
  <c r="O17" i="1"/>
  <c r="P17" i="1"/>
  <c r="O18" i="1"/>
  <c r="P18" i="1"/>
  <c r="O19" i="1"/>
  <c r="P19" i="1"/>
  <c r="O20" i="1"/>
  <c r="P20" i="1"/>
  <c r="O21" i="1"/>
  <c r="P21" i="1"/>
  <c r="O22" i="1"/>
  <c r="P22" i="1"/>
  <c r="O23" i="1"/>
  <c r="P23" i="1"/>
  <c r="O24" i="1"/>
  <c r="P24" i="1"/>
  <c r="O25" i="1"/>
  <c r="P25" i="1"/>
  <c r="O26" i="1"/>
  <c r="P26" i="1"/>
  <c r="O27" i="1"/>
  <c r="P27" i="1"/>
  <c r="O28" i="1"/>
  <c r="P28" i="1"/>
  <c r="O29" i="1"/>
  <c r="P29" i="1"/>
  <c r="O30" i="1"/>
  <c r="P30" i="1"/>
  <c r="O31" i="1"/>
  <c r="P31" i="1"/>
  <c r="O32" i="1"/>
  <c r="P32" i="1"/>
  <c r="O33" i="1"/>
  <c r="P33" i="1"/>
  <c r="O34" i="1"/>
  <c r="P34" i="1"/>
  <c r="O35" i="1"/>
  <c r="P35" i="1"/>
  <c r="O36" i="1"/>
  <c r="P36" i="1"/>
  <c r="B8" i="1"/>
  <c r="C8" i="1"/>
  <c r="D8" i="1"/>
  <c r="E8" i="1"/>
  <c r="F8" i="1"/>
  <c r="G8" i="1"/>
  <c r="H8" i="1"/>
  <c r="I8" i="1"/>
  <c r="B9" i="1"/>
  <c r="C9" i="1"/>
  <c r="D9" i="1"/>
  <c r="E9" i="1"/>
  <c r="F9" i="1"/>
  <c r="G9" i="1"/>
  <c r="H9" i="1"/>
  <c r="B10" i="1"/>
  <c r="C10" i="1"/>
  <c r="D10" i="1"/>
  <c r="E10" i="1"/>
  <c r="F10" i="1"/>
  <c r="G10" i="1"/>
  <c r="I10" i="1"/>
  <c r="B11" i="1"/>
  <c r="C11" i="1"/>
  <c r="D11" i="1"/>
  <c r="E11" i="1"/>
  <c r="F11" i="1"/>
  <c r="G11" i="1"/>
  <c r="H11" i="1"/>
  <c r="J9" i="1"/>
  <c r="J10" i="1"/>
  <c r="J11" i="1"/>
  <c r="B12" i="1"/>
  <c r="C12" i="1"/>
  <c r="D12" i="1"/>
  <c r="E12" i="1"/>
  <c r="F12" i="1"/>
  <c r="G12" i="1"/>
  <c r="H12" i="1"/>
  <c r="I12" i="1"/>
  <c r="K7" i="1"/>
  <c r="K8" i="1"/>
  <c r="K9" i="1"/>
  <c r="K10" i="1"/>
  <c r="K11" i="1"/>
  <c r="K12" i="1"/>
  <c r="B13" i="1"/>
  <c r="C13" i="1"/>
  <c r="D13" i="1"/>
  <c r="E13" i="1"/>
  <c r="F13" i="1"/>
  <c r="G13" i="1"/>
  <c r="H13" i="1"/>
  <c r="I13" i="1"/>
  <c r="J13" i="1"/>
  <c r="K13" i="1"/>
  <c r="B14" i="1"/>
  <c r="C14" i="1"/>
  <c r="D14" i="1"/>
  <c r="E14" i="1"/>
  <c r="F14" i="1"/>
  <c r="G14" i="1"/>
  <c r="H14" i="1"/>
  <c r="I14" i="1"/>
  <c r="J14" i="1"/>
  <c r="K14" i="1"/>
  <c r="B15" i="1"/>
  <c r="C15" i="1"/>
  <c r="D15" i="1"/>
  <c r="E15" i="1"/>
  <c r="F15" i="1"/>
  <c r="G15" i="1"/>
  <c r="H15" i="1"/>
  <c r="I15" i="1"/>
  <c r="J15" i="1"/>
  <c r="B16" i="1"/>
  <c r="C16" i="1"/>
  <c r="D16" i="1"/>
  <c r="E16" i="1"/>
  <c r="F16" i="1"/>
  <c r="G16" i="1"/>
  <c r="H16" i="1"/>
  <c r="L7" i="1"/>
  <c r="L8" i="1"/>
  <c r="L9" i="1"/>
  <c r="L10" i="1"/>
  <c r="L11" i="1"/>
  <c r="L12" i="1"/>
  <c r="L13" i="1"/>
  <c r="L14" i="1"/>
  <c r="L15" i="1"/>
  <c r="L16" i="1"/>
  <c r="B17" i="1"/>
  <c r="C17" i="1"/>
  <c r="D17" i="1"/>
  <c r="E17" i="1"/>
  <c r="F17" i="1"/>
  <c r="B18" i="1"/>
  <c r="C18" i="1"/>
  <c r="D18" i="1"/>
  <c r="E18" i="1"/>
  <c r="F18" i="1"/>
  <c r="J17" i="1"/>
  <c r="K17" i="1"/>
  <c r="L17" i="1"/>
  <c r="H18" i="1"/>
  <c r="I18" i="1"/>
  <c r="J18" i="1"/>
  <c r="K18" i="1"/>
  <c r="L18" i="1"/>
  <c r="B19" i="1"/>
  <c r="C19" i="1"/>
  <c r="D19" i="1"/>
  <c r="E19" i="1"/>
  <c r="F19" i="1"/>
  <c r="G19" i="1"/>
  <c r="H19" i="1"/>
  <c r="I19" i="1"/>
  <c r="J19" i="1"/>
  <c r="K19" i="1"/>
  <c r="L19" i="1"/>
  <c r="B20" i="1"/>
  <c r="C20" i="1"/>
  <c r="D20" i="1"/>
  <c r="E20" i="1"/>
  <c r="F20" i="1"/>
  <c r="G20" i="1"/>
  <c r="H20" i="1"/>
  <c r="I20" i="1"/>
  <c r="J20" i="1"/>
  <c r="K20" i="1"/>
  <c r="L20" i="1"/>
  <c r="B21" i="1"/>
  <c r="C21" i="1"/>
  <c r="D21" i="1"/>
  <c r="E21" i="1"/>
  <c r="F21" i="1"/>
  <c r="G21" i="1"/>
  <c r="H21" i="1"/>
  <c r="I21" i="1"/>
  <c r="J21" i="1"/>
  <c r="K21" i="1"/>
  <c r="B22" i="1"/>
  <c r="C22" i="1"/>
  <c r="D22" i="1"/>
  <c r="E22" i="1"/>
  <c r="F22" i="1"/>
  <c r="G22" i="1"/>
  <c r="H22" i="1"/>
  <c r="I22" i="1"/>
  <c r="J22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B23" i="1"/>
  <c r="C23" i="1"/>
  <c r="D23" i="1"/>
  <c r="E23" i="1"/>
  <c r="F23" i="1"/>
  <c r="G23" i="1"/>
  <c r="K23" i="1"/>
  <c r="L23" i="1"/>
  <c r="M23" i="1"/>
  <c r="B24" i="1"/>
  <c r="C24" i="1"/>
  <c r="D24" i="1"/>
  <c r="E24" i="1"/>
  <c r="B25" i="1"/>
  <c r="C25" i="1"/>
  <c r="D25" i="1"/>
  <c r="E25" i="1"/>
  <c r="H24" i="1"/>
  <c r="I24" i="1"/>
  <c r="J24" i="1"/>
  <c r="K24" i="1"/>
  <c r="L24" i="1"/>
  <c r="M24" i="1"/>
  <c r="G25" i="1"/>
  <c r="H25" i="1"/>
  <c r="I25" i="1"/>
  <c r="J25" i="1"/>
  <c r="K25" i="1"/>
  <c r="L25" i="1"/>
  <c r="M25" i="1"/>
  <c r="B26" i="1"/>
  <c r="C26" i="1"/>
  <c r="D26" i="1"/>
  <c r="E26" i="1"/>
  <c r="F26" i="1"/>
  <c r="G26" i="1"/>
  <c r="H26" i="1"/>
  <c r="I26" i="1"/>
  <c r="J26" i="1"/>
  <c r="K26" i="1"/>
  <c r="L26" i="1"/>
  <c r="M26" i="1"/>
  <c r="B27" i="1"/>
  <c r="C27" i="1"/>
  <c r="D27" i="1"/>
  <c r="E27" i="1"/>
  <c r="F27" i="1"/>
  <c r="G27" i="1"/>
  <c r="H27" i="1"/>
  <c r="I27" i="1"/>
  <c r="J27" i="1"/>
  <c r="K27" i="1"/>
  <c r="L27" i="1"/>
  <c r="M27" i="1"/>
  <c r="B28" i="1"/>
  <c r="C28" i="1"/>
  <c r="D28" i="1"/>
  <c r="E28" i="1"/>
  <c r="F28" i="1"/>
  <c r="G28" i="1"/>
  <c r="H28" i="1"/>
  <c r="I28" i="1"/>
  <c r="J28" i="1"/>
  <c r="K28" i="1"/>
  <c r="L28" i="1"/>
  <c r="B29" i="1"/>
  <c r="C29" i="1"/>
  <c r="D29" i="1"/>
  <c r="E29" i="1"/>
  <c r="F29" i="1"/>
  <c r="G29" i="1"/>
  <c r="H29" i="1"/>
  <c r="I29" i="1"/>
  <c r="J29" i="1"/>
  <c r="K29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B30" i="1"/>
  <c r="C30" i="1"/>
  <c r="D30" i="1"/>
  <c r="E30" i="1"/>
  <c r="F30" i="1"/>
  <c r="G30" i="1"/>
  <c r="H30" i="1"/>
  <c r="L30" i="1"/>
  <c r="M30" i="1"/>
  <c r="N30" i="1"/>
  <c r="B31" i="1"/>
  <c r="C31" i="1"/>
  <c r="D31" i="1"/>
  <c r="E31" i="1"/>
  <c r="F31" i="1"/>
  <c r="J31" i="1"/>
  <c r="K31" i="1"/>
  <c r="L31" i="1"/>
  <c r="M31" i="1"/>
  <c r="N31" i="1"/>
  <c r="B32" i="1"/>
  <c r="C32" i="1"/>
  <c r="D32" i="1"/>
  <c r="B33" i="1"/>
  <c r="C33" i="1"/>
  <c r="D33" i="1"/>
  <c r="G32" i="1"/>
  <c r="H32" i="1"/>
  <c r="I32" i="1"/>
  <c r="J32" i="1"/>
  <c r="K32" i="1"/>
  <c r="L32" i="1"/>
  <c r="M32" i="1"/>
  <c r="N32" i="1"/>
  <c r="F33" i="1"/>
  <c r="G33" i="1"/>
  <c r="H33" i="1"/>
  <c r="I33" i="1"/>
  <c r="J33" i="1"/>
  <c r="K33" i="1"/>
  <c r="L33" i="1"/>
  <c r="M33" i="1"/>
  <c r="N33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B35" i="1"/>
  <c r="C35" i="1"/>
  <c r="D35" i="1"/>
  <c r="E35" i="1"/>
  <c r="F35" i="1"/>
  <c r="G35" i="1"/>
  <c r="H35" i="1"/>
  <c r="I35" i="1"/>
  <c r="J35" i="1"/>
  <c r="K35" i="1"/>
  <c r="L35" i="1"/>
  <c r="M35" i="1"/>
  <c r="B36" i="1"/>
  <c r="C36" i="1"/>
  <c r="D36" i="1"/>
  <c r="E36" i="1"/>
  <c r="F36" i="1"/>
  <c r="G36" i="1"/>
  <c r="H36" i="1"/>
  <c r="I36" i="1"/>
  <c r="J36" i="1"/>
  <c r="K36" i="1"/>
  <c r="B37" i="1"/>
  <c r="C37" i="1"/>
  <c r="D37" i="1"/>
  <c r="E37" i="1"/>
  <c r="F37" i="1"/>
  <c r="G37" i="1"/>
  <c r="H37" i="1"/>
  <c r="M37" i="1"/>
  <c r="N37" i="1"/>
  <c r="O37" i="1"/>
  <c r="P37" i="1"/>
  <c r="B38" i="1"/>
  <c r="C38" i="1"/>
  <c r="D38" i="1"/>
  <c r="E38" i="1"/>
  <c r="J38" i="1"/>
  <c r="K38" i="1"/>
  <c r="L38" i="1"/>
  <c r="M38" i="1"/>
  <c r="N38" i="1"/>
  <c r="O38" i="1"/>
  <c r="P38" i="1"/>
  <c r="K39" i="1"/>
  <c r="L39" i="1"/>
  <c r="M39" i="1"/>
  <c r="N39" i="1"/>
  <c r="O39" i="1"/>
  <c r="P39" i="1"/>
  <c r="K40" i="1"/>
  <c r="L40" i="1"/>
  <c r="M40" i="1"/>
  <c r="N40" i="1"/>
  <c r="O40" i="1"/>
  <c r="P40" i="1"/>
  <c r="K41" i="1"/>
  <c r="L41" i="1"/>
  <c r="M41" i="1"/>
  <c r="N41" i="1"/>
  <c r="O41" i="1"/>
  <c r="P41" i="1"/>
  <c r="K42" i="1"/>
  <c r="L42" i="1"/>
  <c r="M42" i="1"/>
  <c r="N42" i="1"/>
  <c r="O42" i="1"/>
  <c r="P42" i="1"/>
  <c r="K43" i="1"/>
  <c r="L43" i="1"/>
  <c r="M43" i="1"/>
  <c r="N43" i="1"/>
  <c r="O43" i="1"/>
  <c r="P43" i="1"/>
  <c r="K44" i="1"/>
  <c r="L44" i="1"/>
  <c r="M44" i="1"/>
  <c r="N44" i="1"/>
  <c r="O44" i="1"/>
  <c r="P44" i="1"/>
  <c r="B39" i="1"/>
  <c r="C39" i="1"/>
  <c r="B40" i="1"/>
  <c r="C40" i="1"/>
  <c r="G39" i="1"/>
  <c r="H39" i="1"/>
  <c r="I39" i="1"/>
  <c r="J39" i="1"/>
  <c r="E40" i="1"/>
  <c r="F40" i="1"/>
  <c r="G40" i="1"/>
  <c r="H40" i="1"/>
  <c r="I40" i="1"/>
  <c r="J40" i="1"/>
  <c r="B41" i="1"/>
  <c r="C41" i="1"/>
  <c r="D41" i="1"/>
  <c r="E41" i="1"/>
  <c r="F41" i="1"/>
  <c r="G41" i="1"/>
  <c r="H41" i="1"/>
  <c r="I41" i="1"/>
  <c r="J41" i="1"/>
  <c r="B42" i="1"/>
  <c r="C42" i="1"/>
  <c r="D42" i="1"/>
  <c r="E42" i="1"/>
  <c r="F42" i="1"/>
  <c r="G42" i="1"/>
  <c r="B43" i="1"/>
  <c r="C43" i="1"/>
  <c r="D43" i="1"/>
  <c r="E43" i="1"/>
  <c r="F43" i="1"/>
  <c r="G43" i="1"/>
  <c r="B44" i="1"/>
  <c r="C44" i="1"/>
  <c r="D44" i="1"/>
  <c r="E44" i="1"/>
  <c r="F44" i="1"/>
  <c r="G44" i="1"/>
  <c r="B45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X2" i="1" l="1"/>
  <c r="W2" i="1"/>
  <c r="V2" i="1"/>
  <c r="U2" i="1"/>
  <c r="T2" i="1"/>
  <c r="AC24" i="1" l="1"/>
</calcChain>
</file>

<file path=xl/sharedStrings.xml><?xml version="1.0" encoding="utf-8"?>
<sst xmlns="http://schemas.openxmlformats.org/spreadsheetml/2006/main" count="16" uniqueCount="12">
  <si>
    <t>۞</t>
  </si>
  <si>
    <t>h</t>
  </si>
  <si>
    <t>r</t>
  </si>
  <si>
    <t>a</t>
  </si>
  <si>
    <t>e</t>
  </si>
  <si>
    <t>y</t>
  </si>
  <si>
    <t>p</t>
  </si>
  <si>
    <t>n</t>
  </si>
  <si>
    <t>w</t>
  </si>
  <si>
    <t>!</t>
  </si>
  <si>
    <t>&amp;</t>
  </si>
  <si>
    <t>© wmfexcel.com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</si>
</sst>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Futura Light"/>
      <family val="2"/>
    </font>
    <font>
      <sz val="11"/>
      <color theme="1"/>
      <name val="Goudy Stout"/>
      <family val="1"/>
    </font>
    <font>
      <sz val="26"/>
      <color theme="1"/>
      <name val="Goudy Stout"/>
      <family val="1"/>
    </font>
    <font>
      <sz val="11"/>
      <color theme="0"/>
      <name val="Cambria"/>
      <family val="1"/>
    </font>
    <font>
      <sz val="11"/>
      <color theme="0"/>
      <name val="Futura Light"/>
      <family val="2"/>
    </font>
    <font>
      <b/>
      <sz val="22"/>
      <color theme="0"/>
      <name val="Arial"/>
      <family val="2"/>
    </font>
    <font>
      <b/>
      <sz val="22"/>
      <color theme="0"/>
      <name val="Cambria"/>
      <family val="1"/>
    </font>
    <font>
      <sz val="11"/>
      <name val="Futura Light"/>
      <family val="2"/>
    </font>
    <font>
      <sz val="11"/>
      <color rgb="FF92D050"/>
      <name val="Goudy Stout"/>
      <family val="1"/>
    </font>
    <font>
      <sz val="20"/>
      <color rgb="FF92D050"/>
      <name val="Goudy Stout"/>
      <family val="1"/>
    </font>
    <font>
      <sz val="24"/>
      <color rgb="FF92D050"/>
      <name val="Goudy Stout"/>
      <family val="1"/>
    </font>
    <font>
      <sz val="8"/>
      <color theme="1"/>
      <name val="Futura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rgb="FF00B050"/>
      </left>
      <right/>
      <top style="thin">
        <color rgb="FF00B050"/>
      </top>
      <bottom/>
      <diagonal/>
    </border>
    <border>
      <left/>
      <right/>
      <top style="thin">
        <color rgb="FF00B050"/>
      </top>
      <bottom/>
      <diagonal/>
    </border>
    <border>
      <left/>
      <right style="thin">
        <color rgb="FF00B050"/>
      </right>
      <top style="thin">
        <color rgb="FF00B050"/>
      </top>
      <bottom/>
      <diagonal/>
    </border>
    <border>
      <left style="thin">
        <color rgb="FF00B050"/>
      </left>
      <right/>
      <top/>
      <bottom/>
      <diagonal/>
    </border>
    <border>
      <left/>
      <right style="thin">
        <color rgb="FF00B050"/>
      </right>
      <top/>
      <bottom/>
      <diagonal/>
    </border>
    <border>
      <left style="thin">
        <color rgb="FF00B050"/>
      </left>
      <right/>
      <top/>
      <bottom style="thin">
        <color rgb="FF00B050"/>
      </bottom>
      <diagonal/>
    </border>
    <border>
      <left/>
      <right/>
      <top/>
      <bottom style="thin">
        <color rgb="FF00B050"/>
      </bottom>
      <diagonal/>
    </border>
    <border>
      <left/>
      <right style="thin">
        <color rgb="FF00B050"/>
      </right>
      <top/>
      <bottom style="thin">
        <color rgb="FF00B05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/>
    <xf numFmtId="0" fontId="1" fillId="2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7" fillId="0" borderId="0" xfId="0" applyFont="1"/>
    <xf numFmtId="0" fontId="4" fillId="0" borderId="0" xfId="0" applyFont="1" applyFill="1" applyBorder="1" applyAlignment="1">
      <alignment horizontal="center" vertical="center"/>
    </xf>
    <xf numFmtId="0" fontId="8" fillId="2" borderId="0" xfId="0" applyFont="1" applyFill="1"/>
    <xf numFmtId="0" fontId="10" fillId="2" borderId="0" xfId="0" applyFont="1" applyFill="1"/>
    <xf numFmtId="0" fontId="0" fillId="0" borderId="0" xfId="0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1" fillId="0" borderId="0" xfId="0" applyFont="1" applyAlignment="1">
      <alignment horizontal="right"/>
    </xf>
  </cellXfs>
  <cellStyles count="1">
    <cellStyle name="Normal" xfId="0" builtinId="0"/>
  </cellStyles>
  <dxfs count="17">
    <dxf>
      <font>
        <color auto="1"/>
      </font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FFFF00"/>
      </font>
      <fill>
        <patternFill>
          <bgColor rgb="FFFFFF00"/>
        </patternFill>
      </fill>
    </dxf>
    <dxf>
      <fill>
        <patternFill>
          <bgColor theme="1"/>
        </patternFill>
      </fill>
    </dxf>
    <dxf>
      <font>
        <color rgb="FFFFFF00"/>
      </font>
      <fill>
        <patternFill patternType="solid">
          <fgColor auto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pin" dx="16" fmlaLink="$AC$2" max="90" min="60" page="10" val="77"/>
</file>

<file path=xl/ctrlProps/ctrlProp2.xml><?xml version="1.0" encoding="utf-8"?>
<formControlPr xmlns="http://schemas.microsoft.com/office/spreadsheetml/2009/9/main" objectType="Spin" dx="16" fmlaLink="$AD$2" max="90" min="60" page="10" val="69"/>
</file>

<file path=xl/ctrlProps/ctrlProp3.xml><?xml version="1.0" encoding="utf-8"?>
<formControlPr xmlns="http://schemas.microsoft.com/office/spreadsheetml/2009/9/main" objectType="Spin" dx="16" fmlaLink="$AG$10" max="90" min="60" page="10" val="83"/>
</file>

<file path=xl/ctrlProps/ctrlProp4.xml><?xml version="1.0" encoding="utf-8"?>
<formControlPr xmlns="http://schemas.microsoft.com/office/spreadsheetml/2009/9/main" objectType="Spin" dx="16" fmlaLink="$AF$2" max="90" min="60" page="10" val="82"/>
</file>

<file path=xl/ctrlProps/ctrlProp5.xml><?xml version="1.0" encoding="utf-8"?>
<formControlPr xmlns="http://schemas.microsoft.com/office/spreadsheetml/2009/9/main" objectType="Spin" dx="16" fmlaLink="$AE$2" max="90" min="60" page="10" val="82"/>
</file>

<file path=xl/ctrlProps/ctrlProp6.xml><?xml version="1.0" encoding="utf-8"?>
<formControlPr xmlns="http://schemas.microsoft.com/office/spreadsheetml/2009/9/main" objectType="Spin" dx="16" fmlaLink="$AG$2" max="90" min="60" page="10" val="89"/>
</file>

<file path=xl/ctrlProps/ctrlProp7.xml><?xml version="1.0" encoding="utf-8"?>
<formControlPr xmlns="http://schemas.microsoft.com/office/spreadsheetml/2009/9/main" objectType="Spin" dx="16" fmlaLink="$AI$10" max="90" min="60" page="10" val="77"/>
</file>

<file path=xl/ctrlProps/ctrlProp8.xml><?xml version="1.0" encoding="utf-8"?>
<formControlPr xmlns="http://schemas.microsoft.com/office/spreadsheetml/2009/9/main" objectType="Spin" dx="16" fmlaLink="$AJ$10" max="90" min="60" page="10" val="65"/>
</file>

<file path=xl/ctrlProps/ctrlProp9.xml><?xml version="1.0" encoding="utf-8"?>
<formControlPr xmlns="http://schemas.microsoft.com/office/spreadsheetml/2009/9/main" objectType="Spin" dx="16" fmlaLink="$AC$10" max="90" min="60" page="10" val="67"/>
</file>

<file path=xl/ctrlProps/ctrlProp10.xml><?xml version="1.0" encoding="utf-8"?>
<formControlPr xmlns="http://schemas.microsoft.com/office/spreadsheetml/2009/9/main" objectType="Spin" dx="16" fmlaLink="$AD$10" max="90" min="60" page="10" val="72"/>
</file>

<file path=xl/ctrlProps/ctrlProp11.xml><?xml version="1.0" encoding="utf-8"?>
<formControlPr xmlns="http://schemas.microsoft.com/office/spreadsheetml/2009/9/main" objectType="Spin" dx="16" fmlaLink="$AE$10" max="90" min="60" page="10" val="82"/>
</file>

<file path=xl/ctrlProps/ctrlProp12.xml><?xml version="1.0" encoding="utf-8"?>
<formControlPr xmlns="http://schemas.microsoft.com/office/spreadsheetml/2009/9/main" objectType="Spin" dx="16" fmlaLink="$AF$10" max="90" min="60" page="10" val="73"/>
</file>

<file path=xl/ctrlProps/ctrlProp13.xml><?xml version="1.0" encoding="utf-8"?>
<formControlPr xmlns="http://schemas.microsoft.com/office/spreadsheetml/2009/9/main" objectType="Spin" dx="16" fmlaLink="$AH$10" max="90" min="60" page="10" val="84"/>
</file>

<file path=xl/ctrlProps/ctrlProp14.xml><?xml version="1.0" encoding="utf-8"?>
<formControlPr xmlns="http://schemas.microsoft.com/office/spreadsheetml/2009/9/main" objectType="Spin" dx="16" fmlaLink="$AK$10" max="90" min="60" page="10" val="83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514350</xdr:colOff>
          <xdr:row>4</xdr:row>
          <xdr:rowOff>38100</xdr:rowOff>
        </xdr:from>
        <xdr:to>
          <xdr:col>19</xdr:col>
          <xdr:colOff>28575</xdr:colOff>
          <xdr:row>5</xdr:row>
          <xdr:rowOff>47625</xdr:rowOff>
        </xdr:to>
        <xdr:sp macro="" textlink="">
          <xdr:nvSpPr>
            <xdr:cNvPr id="1025" name="Spinner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38100</xdr:colOff>
          <xdr:row>4</xdr:row>
          <xdr:rowOff>38100</xdr:rowOff>
        </xdr:from>
        <xdr:to>
          <xdr:col>20</xdr:col>
          <xdr:colOff>123825</xdr:colOff>
          <xdr:row>5</xdr:row>
          <xdr:rowOff>47625</xdr:rowOff>
        </xdr:to>
        <xdr:sp macro="" textlink="">
          <xdr:nvSpPr>
            <xdr:cNvPr id="1028" name="Spinner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0</xdr:colOff>
          <xdr:row>12</xdr:row>
          <xdr:rowOff>19050</xdr:rowOff>
        </xdr:from>
        <xdr:to>
          <xdr:col>21</xdr:col>
          <xdr:colOff>95250</xdr:colOff>
          <xdr:row>13</xdr:row>
          <xdr:rowOff>28575</xdr:rowOff>
        </xdr:to>
        <xdr:sp macro="" textlink="">
          <xdr:nvSpPr>
            <xdr:cNvPr id="1029" name="Spinner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9525</xdr:colOff>
          <xdr:row>4</xdr:row>
          <xdr:rowOff>38100</xdr:rowOff>
        </xdr:from>
        <xdr:to>
          <xdr:col>22</xdr:col>
          <xdr:colOff>104775</xdr:colOff>
          <xdr:row>5</xdr:row>
          <xdr:rowOff>47625</xdr:rowOff>
        </xdr:to>
        <xdr:sp macro="" textlink="">
          <xdr:nvSpPr>
            <xdr:cNvPr id="1030" name="Spinner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0</xdr:colOff>
          <xdr:row>4</xdr:row>
          <xdr:rowOff>38100</xdr:rowOff>
        </xdr:from>
        <xdr:to>
          <xdr:col>21</xdr:col>
          <xdr:colOff>95250</xdr:colOff>
          <xdr:row>5</xdr:row>
          <xdr:rowOff>47625</xdr:rowOff>
        </xdr:to>
        <xdr:sp macro="" textlink="">
          <xdr:nvSpPr>
            <xdr:cNvPr id="1031" name="Spinner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28575</xdr:colOff>
          <xdr:row>4</xdr:row>
          <xdr:rowOff>38100</xdr:rowOff>
        </xdr:from>
        <xdr:to>
          <xdr:col>23</xdr:col>
          <xdr:colOff>114300</xdr:colOff>
          <xdr:row>5</xdr:row>
          <xdr:rowOff>47625</xdr:rowOff>
        </xdr:to>
        <xdr:sp macro="" textlink="">
          <xdr:nvSpPr>
            <xdr:cNvPr id="1032" name="Spinner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523875</xdr:colOff>
          <xdr:row>12</xdr:row>
          <xdr:rowOff>19050</xdr:rowOff>
        </xdr:from>
        <xdr:to>
          <xdr:col>23</xdr:col>
          <xdr:colOff>38100</xdr:colOff>
          <xdr:row>13</xdr:row>
          <xdr:rowOff>28575</xdr:rowOff>
        </xdr:to>
        <xdr:sp macro="" textlink="">
          <xdr:nvSpPr>
            <xdr:cNvPr id="1033" name="Spinner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24</xdr:col>
          <xdr:colOff>19050</xdr:colOff>
          <xdr:row>12</xdr:row>
          <xdr:rowOff>19050</xdr:rowOff>
        </xdr:from>
        <xdr:to>
          <xdr:col>24</xdr:col>
          <xdr:colOff>114300</xdr:colOff>
          <xdr:row>13</xdr:row>
          <xdr:rowOff>28575</xdr:rowOff>
        </xdr:to>
        <xdr:sp macro="" textlink="">
          <xdr:nvSpPr>
            <xdr:cNvPr id="1034" name="Spinner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38100</xdr:colOff>
          <xdr:row>12</xdr:row>
          <xdr:rowOff>19050</xdr:rowOff>
        </xdr:from>
        <xdr:to>
          <xdr:col>17</xdr:col>
          <xdr:colOff>123825</xdr:colOff>
          <xdr:row>13</xdr:row>
          <xdr:rowOff>28575</xdr:rowOff>
        </xdr:to>
        <xdr:sp macro="" textlink="">
          <xdr:nvSpPr>
            <xdr:cNvPr id="1035" name="Spinner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561975</xdr:colOff>
          <xdr:row>12</xdr:row>
          <xdr:rowOff>19050</xdr:rowOff>
        </xdr:from>
        <xdr:to>
          <xdr:col>18</xdr:col>
          <xdr:colOff>85725</xdr:colOff>
          <xdr:row>13</xdr:row>
          <xdr:rowOff>28575</xdr:rowOff>
        </xdr:to>
        <xdr:sp macro="" textlink="">
          <xdr:nvSpPr>
            <xdr:cNvPr id="1036" name="Spinner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28575</xdr:colOff>
          <xdr:row>12</xdr:row>
          <xdr:rowOff>19050</xdr:rowOff>
        </xdr:from>
        <xdr:to>
          <xdr:col>19</xdr:col>
          <xdr:colOff>114300</xdr:colOff>
          <xdr:row>13</xdr:row>
          <xdr:rowOff>28575</xdr:rowOff>
        </xdr:to>
        <xdr:sp macro="" textlink="">
          <xdr:nvSpPr>
            <xdr:cNvPr id="1037" name="Spinner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57150</xdr:colOff>
          <xdr:row>12</xdr:row>
          <xdr:rowOff>19050</xdr:rowOff>
        </xdr:from>
        <xdr:to>
          <xdr:col>20</xdr:col>
          <xdr:colOff>152400</xdr:colOff>
          <xdr:row>13</xdr:row>
          <xdr:rowOff>28575</xdr:rowOff>
        </xdr:to>
        <xdr:sp macro="" textlink="">
          <xdr:nvSpPr>
            <xdr:cNvPr id="1038" name="Spinner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38100</xdr:colOff>
          <xdr:row>12</xdr:row>
          <xdr:rowOff>19050</xdr:rowOff>
        </xdr:from>
        <xdr:to>
          <xdr:col>22</xdr:col>
          <xdr:colOff>123825</xdr:colOff>
          <xdr:row>13</xdr:row>
          <xdr:rowOff>28575</xdr:rowOff>
        </xdr:to>
        <xdr:sp macro="" textlink="">
          <xdr:nvSpPr>
            <xdr:cNvPr id="1039" name="Spinner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12</xdr:row>
          <xdr:rowOff>19050</xdr:rowOff>
        </xdr:from>
        <xdr:to>
          <xdr:col>25</xdr:col>
          <xdr:colOff>133350</xdr:colOff>
          <xdr:row>13</xdr:row>
          <xdr:rowOff>28575</xdr:rowOff>
        </xdr:to>
        <xdr:sp macro="" textlink="">
          <xdr:nvSpPr>
            <xdr:cNvPr id="1040" name="Spinner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T77"/>
  <sheetViews>
    <sheetView showGridLines="0" showRowColHeaders="0" tabSelected="1" zoomScale="160" zoomScaleNormal="160" workbookViewId="0"/>
  </sheetViews>
  <sheetFormatPr defaultColWidth="0" defaultRowHeight="6.75" customHeight="1" zeroHeight="1" x14ac:dyDescent="0.3"/>
  <cols>
    <col min="1" max="17" width="1.77734375" customWidth="1"/>
    <col min="18" max="27" width="6.6640625" customWidth="1"/>
    <col min="28" max="41" width="6.6640625" hidden="1" customWidth="1"/>
    <col min="42" max="46" width="0" hidden="1" customWidth="1"/>
    <col min="47" max="16384" width="8.88671875" hidden="1"/>
  </cols>
  <sheetData>
    <row r="1" spans="2:46" ht="6.75" customHeight="1" x14ac:dyDescent="0.3"/>
    <row r="2" spans="2:46" ht="7.5" customHeight="1" x14ac:dyDescent="0.7">
      <c r="B2" s="7" t="str">
        <f t="shared" ref="B2:F6" ca="1" si="0">CHOOSE(RANDBETWEEN(1,2),".","")</f>
        <v/>
      </c>
      <c r="C2" s="8" t="str">
        <f t="shared" ca="1" si="0"/>
        <v/>
      </c>
      <c r="D2" s="8" t="str">
        <f t="shared" ca="1" si="0"/>
        <v>.</v>
      </c>
      <c r="E2" s="8" t="str">
        <f t="shared" ca="1" si="0"/>
        <v>.</v>
      </c>
      <c r="F2" s="8" t="str">
        <f t="shared" ca="1" si="0"/>
        <v/>
      </c>
      <c r="G2" s="21" t="s">
        <v>0</v>
      </c>
      <c r="H2" s="22"/>
      <c r="I2" s="22"/>
      <c r="J2" s="22"/>
      <c r="K2" s="22"/>
      <c r="L2" s="8" t="str">
        <f t="shared" ref="L2:P6" ca="1" si="1">CHOOSE(RANDBETWEEN(1,2),".","")</f>
        <v>.</v>
      </c>
      <c r="M2" s="8" t="str">
        <f t="shared" ca="1" si="1"/>
        <v>.</v>
      </c>
      <c r="N2" s="8" t="str">
        <f t="shared" ca="1" si="1"/>
        <v>.</v>
      </c>
      <c r="O2" s="8" t="str">
        <f t="shared" ca="1" si="1"/>
        <v>.</v>
      </c>
      <c r="P2" s="9" t="str">
        <f t="shared" ca="1" si="1"/>
        <v/>
      </c>
      <c r="R2" s="24"/>
      <c r="S2" s="24"/>
      <c r="T2" s="24" t="str">
        <f>CHAR(AC2)</f>
        <v>M</v>
      </c>
      <c r="U2" s="24" t="str">
        <f>CHAR(AD2)</f>
        <v>E</v>
      </c>
      <c r="V2" s="24" t="str">
        <f>CHAR(AE2)</f>
        <v>R</v>
      </c>
      <c r="W2" s="24" t="str">
        <f>CHAR(AF2)</f>
        <v>R</v>
      </c>
      <c r="X2" s="24" t="str">
        <f>CHAR(AG2)</f>
        <v>Y</v>
      </c>
      <c r="Y2" s="24"/>
      <c r="Z2" s="24"/>
      <c r="AA2" s="3"/>
      <c r="AB2" s="3"/>
      <c r="AC2" s="20">
        <v>77</v>
      </c>
      <c r="AD2" s="20">
        <v>69</v>
      </c>
      <c r="AE2" s="20">
        <v>82</v>
      </c>
      <c r="AF2" s="20">
        <v>82</v>
      </c>
      <c r="AG2" s="20">
        <v>89</v>
      </c>
      <c r="AI2">
        <v>81</v>
      </c>
      <c r="AJ2">
        <v>79</v>
      </c>
    </row>
    <row r="3" spans="2:46" ht="7.5" customHeight="1" x14ac:dyDescent="0.7">
      <c r="B3" s="10" t="str">
        <f t="shared" ca="1" si="0"/>
        <v/>
      </c>
      <c r="C3" s="11" t="str">
        <f t="shared" ca="1" si="0"/>
        <v/>
      </c>
      <c r="D3" s="11" t="str">
        <f t="shared" ca="1" si="0"/>
        <v/>
      </c>
      <c r="E3" s="11" t="str">
        <f t="shared" ca="1" si="0"/>
        <v>.</v>
      </c>
      <c r="F3" s="11" t="str">
        <f t="shared" ca="1" si="0"/>
        <v/>
      </c>
      <c r="G3" s="23"/>
      <c r="H3" s="23"/>
      <c r="I3" s="23"/>
      <c r="J3" s="23"/>
      <c r="K3" s="23"/>
      <c r="L3" s="11" t="str">
        <f t="shared" ca="1" si="1"/>
        <v/>
      </c>
      <c r="M3" s="11" t="str">
        <f t="shared" ca="1" si="1"/>
        <v/>
      </c>
      <c r="N3" s="11" t="str">
        <f t="shared" ca="1" si="1"/>
        <v/>
      </c>
      <c r="O3" s="11" t="str">
        <f t="shared" ca="1" si="1"/>
        <v/>
      </c>
      <c r="P3" s="12" t="str">
        <f t="shared" ca="1" si="1"/>
        <v>.</v>
      </c>
      <c r="R3" s="24"/>
      <c r="S3" s="24"/>
      <c r="T3" s="24"/>
      <c r="U3" s="24"/>
      <c r="V3" s="24"/>
      <c r="W3" s="24"/>
      <c r="X3" s="24"/>
      <c r="Y3" s="24"/>
      <c r="Z3" s="24"/>
      <c r="AA3" s="3"/>
      <c r="AB3" s="3"/>
      <c r="AC3" s="20"/>
      <c r="AD3" s="20"/>
      <c r="AE3" s="20"/>
      <c r="AF3" s="20"/>
      <c r="AG3" s="20"/>
    </row>
    <row r="4" spans="2:46" ht="7.5" customHeight="1" x14ac:dyDescent="0.7">
      <c r="B4" s="10" t="str">
        <f t="shared" ca="1" si="0"/>
        <v>.</v>
      </c>
      <c r="C4" s="11" t="str">
        <f t="shared" ca="1" si="0"/>
        <v/>
      </c>
      <c r="D4" s="11" t="str">
        <f t="shared" ca="1" si="0"/>
        <v>.</v>
      </c>
      <c r="E4" s="11" t="str">
        <f t="shared" ca="1" si="0"/>
        <v>.</v>
      </c>
      <c r="F4" s="11" t="str">
        <f t="shared" ca="1" si="0"/>
        <v/>
      </c>
      <c r="G4" s="23"/>
      <c r="H4" s="23"/>
      <c r="I4" s="23"/>
      <c r="J4" s="23"/>
      <c r="K4" s="23"/>
      <c r="L4" s="11" t="str">
        <f t="shared" ca="1" si="1"/>
        <v/>
      </c>
      <c r="M4" s="11" t="str">
        <f t="shared" ca="1" si="1"/>
        <v>.</v>
      </c>
      <c r="N4" s="11" t="str">
        <f t="shared" ca="1" si="1"/>
        <v/>
      </c>
      <c r="O4" s="11" t="str">
        <f t="shared" ca="1" si="1"/>
        <v/>
      </c>
      <c r="P4" s="12" t="str">
        <f t="shared" ca="1" si="1"/>
        <v/>
      </c>
      <c r="R4" s="24"/>
      <c r="S4" s="24"/>
      <c r="T4" s="24"/>
      <c r="U4" s="24"/>
      <c r="V4" s="24"/>
      <c r="W4" s="24"/>
      <c r="X4" s="24"/>
      <c r="Y4" s="24"/>
      <c r="Z4" s="24"/>
      <c r="AA4" s="3"/>
      <c r="AB4" s="3"/>
      <c r="AC4" s="20"/>
      <c r="AD4" s="20"/>
      <c r="AE4" s="20"/>
      <c r="AF4" s="20"/>
      <c r="AG4" s="20"/>
    </row>
    <row r="5" spans="2:46" ht="7.5" customHeight="1" x14ac:dyDescent="0.7">
      <c r="B5" s="10" t="str">
        <f t="shared" ca="1" si="0"/>
        <v/>
      </c>
      <c r="C5" s="11" t="str">
        <f t="shared" ca="1" si="0"/>
        <v>.</v>
      </c>
      <c r="D5" s="11" t="str">
        <f t="shared" ca="1" si="0"/>
        <v/>
      </c>
      <c r="E5" s="11" t="str">
        <f t="shared" ca="1" si="0"/>
        <v/>
      </c>
      <c r="F5" s="11" t="str">
        <f t="shared" ca="1" si="0"/>
        <v/>
      </c>
      <c r="G5" s="23"/>
      <c r="H5" s="23"/>
      <c r="I5" s="23"/>
      <c r="J5" s="23"/>
      <c r="K5" s="23"/>
      <c r="L5" s="11" t="str">
        <f t="shared" ca="1" si="1"/>
        <v/>
      </c>
      <c r="M5" s="11" t="str">
        <f t="shared" ca="1" si="1"/>
        <v>.</v>
      </c>
      <c r="N5" s="11" t="str">
        <f t="shared" ca="1" si="1"/>
        <v>.</v>
      </c>
      <c r="O5" s="11" t="str">
        <f t="shared" ca="1" si="1"/>
        <v/>
      </c>
      <c r="P5" s="12" t="str">
        <f t="shared" ca="1" si="1"/>
        <v/>
      </c>
      <c r="R5" s="24"/>
      <c r="S5" s="24"/>
      <c r="T5" s="24"/>
      <c r="U5" s="24"/>
      <c r="V5" s="24"/>
      <c r="W5" s="24"/>
      <c r="X5" s="24"/>
      <c r="Y5" s="24"/>
      <c r="Z5" s="24"/>
      <c r="AA5" s="3"/>
      <c r="AB5" s="3"/>
      <c r="AC5" s="20"/>
      <c r="AD5" s="20"/>
      <c r="AE5" s="20"/>
      <c r="AF5" s="20"/>
      <c r="AG5" s="20"/>
    </row>
    <row r="6" spans="2:46" ht="7.5" customHeight="1" x14ac:dyDescent="0.7">
      <c r="B6" s="10" t="str">
        <f t="shared" ca="1" si="0"/>
        <v/>
      </c>
      <c r="C6" s="11" t="str">
        <f t="shared" ca="1" si="0"/>
        <v>.</v>
      </c>
      <c r="D6" s="11" t="str">
        <f t="shared" ca="1" si="0"/>
        <v/>
      </c>
      <c r="E6" s="11" t="str">
        <f t="shared" ca="1" si="0"/>
        <v>.</v>
      </c>
      <c r="F6" s="11" t="str">
        <f t="shared" ca="1" si="0"/>
        <v/>
      </c>
      <c r="G6" s="23"/>
      <c r="H6" s="23"/>
      <c r="I6" s="23"/>
      <c r="J6" s="23"/>
      <c r="K6" s="23"/>
      <c r="L6" s="11" t="str">
        <f t="shared" ca="1" si="1"/>
        <v/>
      </c>
      <c r="M6" s="11" t="str">
        <f t="shared" ca="1" si="1"/>
        <v>.</v>
      </c>
      <c r="N6" s="11" t="str">
        <f t="shared" ca="1" si="1"/>
        <v>.</v>
      </c>
      <c r="O6" s="11" t="str">
        <f t="shared" ca="1" si="1"/>
        <v/>
      </c>
      <c r="P6" s="12" t="str">
        <f t="shared" ca="1" si="1"/>
        <v>.</v>
      </c>
      <c r="R6" s="24"/>
      <c r="S6" s="24"/>
      <c r="T6" s="24"/>
      <c r="U6" s="24"/>
      <c r="V6" s="24"/>
      <c r="W6" s="24"/>
      <c r="X6" s="24"/>
      <c r="Y6" s="24"/>
      <c r="Z6" s="24"/>
      <c r="AA6" s="3"/>
      <c r="AB6" s="3"/>
      <c r="AC6" s="20"/>
      <c r="AD6" s="20"/>
      <c r="AE6" s="20"/>
      <c r="AF6" s="20"/>
      <c r="AG6" s="20"/>
    </row>
    <row r="7" spans="2:46" ht="7.5" customHeight="1" x14ac:dyDescent="0.7">
      <c r="B7" s="10" t="str">
        <f t="shared" ref="B7:H7" ca="1" si="2">CHOOSE(RANDBETWEEN(1,2),".","")</f>
        <v/>
      </c>
      <c r="C7" s="11" t="str">
        <f t="shared" ca="1" si="2"/>
        <v/>
      </c>
      <c r="D7" s="11" t="str">
        <f t="shared" ca="1" si="2"/>
        <v>.</v>
      </c>
      <c r="E7" s="11" t="str">
        <f t="shared" ca="1" si="2"/>
        <v/>
      </c>
      <c r="F7" s="11" t="str">
        <f t="shared" ca="1" si="2"/>
        <v/>
      </c>
      <c r="G7" s="11" t="str">
        <f t="shared" ca="1" si="2"/>
        <v/>
      </c>
      <c r="H7" s="11" t="str">
        <f t="shared" ca="1" si="2"/>
        <v>.</v>
      </c>
      <c r="I7" s="17">
        <v>1</v>
      </c>
      <c r="J7" s="11" t="str">
        <f ca="1">CHOOSE(RANDBETWEEN(1,2),".","")</f>
        <v/>
      </c>
      <c r="K7" s="11" t="str">
        <f t="shared" ref="K7:K12" ca="1" si="3">CHOOSE(RANDBETWEEN(1,2),".","")</f>
        <v/>
      </c>
      <c r="L7" s="11" t="str">
        <f t="shared" ref="L7:L16" ca="1" si="4">CHOOSE(RANDBETWEEN(1,2),".","")</f>
        <v/>
      </c>
      <c r="M7" s="11" t="str">
        <f t="shared" ref="M7:M22" ca="1" si="5">CHOOSE(RANDBETWEEN(1,2),".","")</f>
        <v/>
      </c>
      <c r="N7" s="11" t="str">
        <f t="shared" ref="N7:N29" ca="1" si="6">CHOOSE(RANDBETWEEN(1,2),".","")</f>
        <v/>
      </c>
      <c r="O7" s="11" t="str">
        <f t="shared" ref="O7:P36" ca="1" si="7">CHOOSE(RANDBETWEEN(1,2),".","")</f>
        <v/>
      </c>
      <c r="P7" s="12" t="str">
        <f t="shared" ca="1" si="7"/>
        <v/>
      </c>
      <c r="R7" s="24"/>
      <c r="S7" s="24"/>
      <c r="T7" s="24"/>
      <c r="U7" s="24"/>
      <c r="V7" s="24"/>
      <c r="W7" s="24"/>
      <c r="X7" s="24"/>
      <c r="Y7" s="24"/>
      <c r="Z7" s="24"/>
      <c r="AA7" s="3"/>
      <c r="AB7" s="3"/>
      <c r="AC7" s="20"/>
      <c r="AD7" s="20"/>
      <c r="AE7" s="20"/>
      <c r="AF7" s="20"/>
      <c r="AG7" s="20"/>
    </row>
    <row r="8" spans="2:46" ht="7.5" customHeight="1" x14ac:dyDescent="0.7">
      <c r="B8" s="10" t="str">
        <f t="shared" ref="B8:I8" ca="1" si="8">CHOOSE(RANDBETWEEN(1,2),".","")</f>
        <v/>
      </c>
      <c r="C8" s="11" t="str">
        <f t="shared" ca="1" si="8"/>
        <v/>
      </c>
      <c r="D8" s="11" t="str">
        <f t="shared" ca="1" si="8"/>
        <v/>
      </c>
      <c r="E8" s="11" t="str">
        <f t="shared" ca="1" si="8"/>
        <v>.</v>
      </c>
      <c r="F8" s="11" t="str">
        <f t="shared" ca="1" si="8"/>
        <v/>
      </c>
      <c r="G8" s="11" t="str">
        <f t="shared" ca="1" si="8"/>
        <v>.</v>
      </c>
      <c r="H8" s="11" t="str">
        <f t="shared" ca="1" si="8"/>
        <v>.</v>
      </c>
      <c r="I8" s="11" t="str">
        <f t="shared" ca="1" si="8"/>
        <v/>
      </c>
      <c r="J8" s="17">
        <v>1</v>
      </c>
      <c r="K8" s="11" t="str">
        <f t="shared" ca="1" si="3"/>
        <v>.</v>
      </c>
      <c r="L8" s="11" t="str">
        <f t="shared" ca="1" si="4"/>
        <v/>
      </c>
      <c r="M8" s="11" t="str">
        <f t="shared" ca="1" si="5"/>
        <v/>
      </c>
      <c r="N8" s="11" t="str">
        <f t="shared" ca="1" si="6"/>
        <v/>
      </c>
      <c r="O8" s="11" t="str">
        <f t="shared" ca="1" si="7"/>
        <v/>
      </c>
      <c r="P8" s="12" t="str">
        <f t="shared" ca="1" si="7"/>
        <v>.</v>
      </c>
      <c r="R8" s="5"/>
      <c r="S8" s="5"/>
      <c r="T8" s="5"/>
      <c r="U8" s="5"/>
      <c r="V8" s="5"/>
      <c r="W8" s="5"/>
      <c r="X8" s="5"/>
      <c r="Y8" s="5"/>
      <c r="Z8" s="5"/>
      <c r="AA8" s="2"/>
      <c r="AB8" s="2"/>
      <c r="AC8" s="16">
        <v>77</v>
      </c>
      <c r="AD8" s="16">
        <v>69</v>
      </c>
      <c r="AE8" s="16">
        <v>82</v>
      </c>
      <c r="AF8" s="16">
        <v>82</v>
      </c>
      <c r="AG8" s="16">
        <v>89</v>
      </c>
    </row>
    <row r="9" spans="2:46" ht="7.5" customHeight="1" x14ac:dyDescent="0.7">
      <c r="B9" s="10" t="str">
        <f t="shared" ref="B9:H9" ca="1" si="9">CHOOSE(RANDBETWEEN(1,2),".","")</f>
        <v/>
      </c>
      <c r="C9" s="11" t="str">
        <f t="shared" ca="1" si="9"/>
        <v>.</v>
      </c>
      <c r="D9" s="11" t="str">
        <f t="shared" ca="1" si="9"/>
        <v/>
      </c>
      <c r="E9" s="11" t="str">
        <f t="shared" ca="1" si="9"/>
        <v/>
      </c>
      <c r="F9" s="11" t="str">
        <f t="shared" ca="1" si="9"/>
        <v>.</v>
      </c>
      <c r="G9" s="11" t="str">
        <f t="shared" ca="1" si="9"/>
        <v>.</v>
      </c>
      <c r="H9" s="11" t="str">
        <f t="shared" ca="1" si="9"/>
        <v/>
      </c>
      <c r="I9" s="17">
        <v>1</v>
      </c>
      <c r="J9" s="11" t="str">
        <f t="shared" ref="J9:J11" ca="1" si="10">CHOOSE(RANDBETWEEN(1,2),".","")</f>
        <v/>
      </c>
      <c r="K9" s="11" t="str">
        <f t="shared" ca="1" si="3"/>
        <v/>
      </c>
      <c r="L9" s="11" t="str">
        <f t="shared" ca="1" si="4"/>
        <v/>
      </c>
      <c r="M9" s="11" t="str">
        <f t="shared" ca="1" si="5"/>
        <v/>
      </c>
      <c r="N9" s="11" t="str">
        <f t="shared" ca="1" si="6"/>
        <v>.</v>
      </c>
      <c r="O9" s="11" t="str">
        <f t="shared" ca="1" si="7"/>
        <v/>
      </c>
      <c r="P9" s="12" t="str">
        <f t="shared" ca="1" si="7"/>
        <v/>
      </c>
      <c r="R9" s="5"/>
      <c r="S9" s="5"/>
      <c r="T9" s="5"/>
      <c r="U9" s="5"/>
      <c r="V9" s="5"/>
      <c r="W9" s="5"/>
      <c r="X9" s="5"/>
      <c r="Y9" s="5"/>
      <c r="Z9" s="5"/>
      <c r="AA9" s="2"/>
      <c r="AB9" s="2"/>
    </row>
    <row r="10" spans="2:46" ht="7.5" customHeight="1" x14ac:dyDescent="0.7">
      <c r="B10" s="10" t="str">
        <f t="shared" ref="B10:G10" ca="1" si="11">CHOOSE(RANDBETWEEN(1,2),".","")</f>
        <v>.</v>
      </c>
      <c r="C10" s="11" t="str">
        <f t="shared" ca="1" si="11"/>
        <v/>
      </c>
      <c r="D10" s="11" t="str">
        <f t="shared" ca="1" si="11"/>
        <v>.</v>
      </c>
      <c r="E10" s="11" t="str">
        <f t="shared" ca="1" si="11"/>
        <v/>
      </c>
      <c r="F10" s="11" t="str">
        <f t="shared" ca="1" si="11"/>
        <v>.</v>
      </c>
      <c r="G10" s="11" t="str">
        <f t="shared" ca="1" si="11"/>
        <v/>
      </c>
      <c r="H10" s="17">
        <v>1</v>
      </c>
      <c r="I10" s="11" t="str">
        <f ca="1">CHOOSE(RANDBETWEEN(1,2),".","")</f>
        <v>.</v>
      </c>
      <c r="J10" s="11" t="str">
        <f t="shared" ca="1" si="10"/>
        <v/>
      </c>
      <c r="K10" s="11" t="str">
        <f t="shared" ca="1" si="3"/>
        <v>.</v>
      </c>
      <c r="L10" s="11" t="str">
        <f t="shared" ca="1" si="4"/>
        <v/>
      </c>
      <c r="M10" s="11" t="str">
        <f t="shared" ca="1" si="5"/>
        <v/>
      </c>
      <c r="N10" s="11" t="str">
        <f t="shared" ca="1" si="6"/>
        <v/>
      </c>
      <c r="O10" s="11" t="str">
        <f t="shared" ca="1" si="7"/>
        <v>.</v>
      </c>
      <c r="P10" s="12" t="str">
        <f t="shared" ca="1" si="7"/>
        <v/>
      </c>
      <c r="R10" s="24" t="str">
        <f>CHAR(AC10)</f>
        <v>C</v>
      </c>
      <c r="S10" s="24" t="str">
        <f t="shared" ref="S10:Z10" si="12">CHAR(AD10)</f>
        <v>H</v>
      </c>
      <c r="T10" s="24" t="str">
        <f t="shared" si="12"/>
        <v>R</v>
      </c>
      <c r="U10" s="24" t="str">
        <f t="shared" si="12"/>
        <v>I</v>
      </c>
      <c r="V10" s="24" t="str">
        <f t="shared" si="12"/>
        <v>S</v>
      </c>
      <c r="W10" s="24" t="str">
        <f t="shared" si="12"/>
        <v>T</v>
      </c>
      <c r="X10" s="24" t="str">
        <f t="shared" si="12"/>
        <v>M</v>
      </c>
      <c r="Y10" s="24" t="str">
        <f t="shared" si="12"/>
        <v>A</v>
      </c>
      <c r="Z10" s="24" t="str">
        <f t="shared" si="12"/>
        <v>S</v>
      </c>
      <c r="AA10" s="3"/>
      <c r="AB10" s="3"/>
      <c r="AC10" s="20">
        <v>67</v>
      </c>
      <c r="AD10" s="20">
        <v>72</v>
      </c>
      <c r="AE10" s="20">
        <v>82</v>
      </c>
      <c r="AF10" s="20">
        <v>73</v>
      </c>
      <c r="AG10" s="20">
        <v>83</v>
      </c>
      <c r="AH10" s="20">
        <v>84</v>
      </c>
      <c r="AI10" s="20">
        <v>77</v>
      </c>
      <c r="AJ10" s="20">
        <v>65</v>
      </c>
      <c r="AK10" s="20">
        <v>83</v>
      </c>
      <c r="AL10" s="20"/>
      <c r="AM10" s="20"/>
      <c r="AN10" s="20"/>
      <c r="AO10" s="20"/>
      <c r="AP10" s="20"/>
      <c r="AQ10" s="20"/>
      <c r="AR10" s="20"/>
      <c r="AS10" s="20"/>
      <c r="AT10" s="20"/>
    </row>
    <row r="11" spans="2:46" ht="7.5" customHeight="1" x14ac:dyDescent="0.7">
      <c r="B11" s="10" t="str">
        <f t="shared" ref="B11:H11" ca="1" si="13">CHOOSE(RANDBETWEEN(1,2),".","")</f>
        <v>.</v>
      </c>
      <c r="C11" s="11" t="str">
        <f t="shared" ca="1" si="13"/>
        <v>.</v>
      </c>
      <c r="D11" s="11" t="str">
        <f t="shared" ca="1" si="13"/>
        <v>.</v>
      </c>
      <c r="E11" s="11" t="str">
        <f t="shared" ca="1" si="13"/>
        <v>.</v>
      </c>
      <c r="F11" s="11" t="str">
        <f t="shared" ca="1" si="13"/>
        <v/>
      </c>
      <c r="G11" s="11" t="str">
        <f t="shared" ca="1" si="13"/>
        <v>.</v>
      </c>
      <c r="H11" s="11" t="str">
        <f t="shared" ca="1" si="13"/>
        <v/>
      </c>
      <c r="I11" s="17">
        <v>1</v>
      </c>
      <c r="J11" s="11" t="str">
        <f t="shared" ca="1" si="10"/>
        <v/>
      </c>
      <c r="K11" s="11" t="str">
        <f t="shared" ca="1" si="3"/>
        <v/>
      </c>
      <c r="L11" s="11" t="str">
        <f t="shared" ca="1" si="4"/>
        <v/>
      </c>
      <c r="M11" s="11" t="str">
        <f t="shared" ca="1" si="5"/>
        <v/>
      </c>
      <c r="N11" s="11" t="str">
        <f t="shared" ca="1" si="6"/>
        <v>.</v>
      </c>
      <c r="O11" s="11" t="str">
        <f t="shared" ca="1" si="7"/>
        <v>.</v>
      </c>
      <c r="P11" s="12" t="str">
        <f t="shared" ca="1" si="7"/>
        <v>.</v>
      </c>
      <c r="R11" s="24"/>
      <c r="S11" s="24"/>
      <c r="T11" s="24"/>
      <c r="U11" s="24"/>
      <c r="V11" s="24"/>
      <c r="W11" s="24"/>
      <c r="X11" s="24"/>
      <c r="Y11" s="24"/>
      <c r="Z11" s="24"/>
      <c r="AA11" s="3"/>
      <c r="AB11" s="3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</row>
    <row r="12" spans="2:46" ht="7.5" customHeight="1" x14ac:dyDescent="0.7">
      <c r="B12" s="10" t="str">
        <f t="shared" ref="B12:I12" ca="1" si="14">CHOOSE(RANDBETWEEN(1,2),".","")</f>
        <v>.</v>
      </c>
      <c r="C12" s="11" t="str">
        <f t="shared" ca="1" si="14"/>
        <v/>
      </c>
      <c r="D12" s="11" t="str">
        <f t="shared" ca="1" si="14"/>
        <v/>
      </c>
      <c r="E12" s="11" t="str">
        <f t="shared" ca="1" si="14"/>
        <v>.</v>
      </c>
      <c r="F12" s="11" t="str">
        <f t="shared" ca="1" si="14"/>
        <v>.</v>
      </c>
      <c r="G12" s="11" t="str">
        <f t="shared" ca="1" si="14"/>
        <v/>
      </c>
      <c r="H12" s="11" t="str">
        <f t="shared" ca="1" si="14"/>
        <v>.</v>
      </c>
      <c r="I12" s="11" t="str">
        <f t="shared" ca="1" si="14"/>
        <v/>
      </c>
      <c r="J12" s="17">
        <v>1</v>
      </c>
      <c r="K12" s="11" t="str">
        <f t="shared" ca="1" si="3"/>
        <v/>
      </c>
      <c r="L12" s="11" t="str">
        <f t="shared" ca="1" si="4"/>
        <v/>
      </c>
      <c r="M12" s="11" t="str">
        <f t="shared" ca="1" si="5"/>
        <v>.</v>
      </c>
      <c r="N12" s="11" t="str">
        <f t="shared" ca="1" si="6"/>
        <v/>
      </c>
      <c r="O12" s="11" t="str">
        <f t="shared" ca="1" si="7"/>
        <v>.</v>
      </c>
      <c r="P12" s="12" t="str">
        <f t="shared" ca="1" si="7"/>
        <v>.</v>
      </c>
      <c r="R12" s="24"/>
      <c r="S12" s="24"/>
      <c r="T12" s="24"/>
      <c r="U12" s="24"/>
      <c r="V12" s="24"/>
      <c r="W12" s="24"/>
      <c r="X12" s="24"/>
      <c r="Y12" s="24"/>
      <c r="Z12" s="24"/>
      <c r="AA12" s="3"/>
      <c r="AB12" s="3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</row>
    <row r="13" spans="2:46" ht="7.5" customHeight="1" x14ac:dyDescent="0.7">
      <c r="B13" s="10" t="str">
        <f t="shared" ref="B13:K14" ca="1" si="15">CHOOSE(RANDBETWEEN(1,2),".","")</f>
        <v/>
      </c>
      <c r="C13" s="11" t="str">
        <f t="shared" ca="1" si="15"/>
        <v>.</v>
      </c>
      <c r="D13" s="11" t="str">
        <f t="shared" ca="1" si="15"/>
        <v>.</v>
      </c>
      <c r="E13" s="11" t="str">
        <f t="shared" ca="1" si="15"/>
        <v>.</v>
      </c>
      <c r="F13" s="11" t="str">
        <f t="shared" ca="1" si="15"/>
        <v/>
      </c>
      <c r="G13" s="11" t="str">
        <f t="shared" ca="1" si="15"/>
        <v>.</v>
      </c>
      <c r="H13" s="11" t="str">
        <f t="shared" ca="1" si="15"/>
        <v/>
      </c>
      <c r="I13" s="11" t="str">
        <f t="shared" ca="1" si="15"/>
        <v/>
      </c>
      <c r="J13" s="11" t="str">
        <f t="shared" ca="1" si="15"/>
        <v/>
      </c>
      <c r="K13" s="11" t="str">
        <f t="shared" ca="1" si="15"/>
        <v/>
      </c>
      <c r="L13" s="11" t="str">
        <f t="shared" ca="1" si="4"/>
        <v/>
      </c>
      <c r="M13" s="11" t="str">
        <f t="shared" ca="1" si="5"/>
        <v/>
      </c>
      <c r="N13" s="11" t="str">
        <f t="shared" ca="1" si="6"/>
        <v/>
      </c>
      <c r="O13" s="11" t="str">
        <f t="shared" ca="1" si="7"/>
        <v>.</v>
      </c>
      <c r="P13" s="12" t="str">
        <f t="shared" ca="1" si="7"/>
        <v/>
      </c>
      <c r="R13" s="24"/>
      <c r="S13" s="24"/>
      <c r="T13" s="24"/>
      <c r="U13" s="24"/>
      <c r="V13" s="24"/>
      <c r="W13" s="24"/>
      <c r="X13" s="24"/>
      <c r="Y13" s="24"/>
      <c r="Z13" s="24"/>
      <c r="AA13" s="3"/>
      <c r="AB13" s="3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</row>
    <row r="14" spans="2:46" ht="7.5" customHeight="1" x14ac:dyDescent="0.7">
      <c r="B14" s="10" t="str">
        <f t="shared" ca="1" si="15"/>
        <v/>
      </c>
      <c r="C14" s="11" t="str">
        <f t="shared" ca="1" si="15"/>
        <v>.</v>
      </c>
      <c r="D14" s="11" t="str">
        <f t="shared" ca="1" si="15"/>
        <v>.</v>
      </c>
      <c r="E14" s="11" t="str">
        <f t="shared" ca="1" si="15"/>
        <v/>
      </c>
      <c r="F14" s="11" t="str">
        <f t="shared" ca="1" si="15"/>
        <v>.</v>
      </c>
      <c r="G14" s="11" t="str">
        <f t="shared" ca="1" si="15"/>
        <v/>
      </c>
      <c r="H14" s="11" t="str">
        <f t="shared" ca="1" si="15"/>
        <v>.</v>
      </c>
      <c r="I14" s="11" t="str">
        <f t="shared" ca="1" si="15"/>
        <v/>
      </c>
      <c r="J14" s="11" t="str">
        <f t="shared" ca="1" si="15"/>
        <v>.</v>
      </c>
      <c r="K14" s="11" t="str">
        <f t="shared" ca="1" si="15"/>
        <v>.</v>
      </c>
      <c r="L14" s="11" t="str">
        <f t="shared" ca="1" si="4"/>
        <v>.</v>
      </c>
      <c r="M14" s="11" t="str">
        <f t="shared" ca="1" si="5"/>
        <v>.</v>
      </c>
      <c r="N14" s="11" t="str">
        <f t="shared" ca="1" si="6"/>
        <v>.</v>
      </c>
      <c r="O14" s="11" t="str">
        <f t="shared" ca="1" si="7"/>
        <v/>
      </c>
      <c r="P14" s="12" t="str">
        <f t="shared" ca="1" si="7"/>
        <v>.</v>
      </c>
      <c r="R14" s="24"/>
      <c r="S14" s="24"/>
      <c r="T14" s="24"/>
      <c r="U14" s="24"/>
      <c r="V14" s="24"/>
      <c r="W14" s="24"/>
      <c r="X14" s="24"/>
      <c r="Y14" s="24"/>
      <c r="Z14" s="24"/>
      <c r="AA14" s="3"/>
      <c r="AB14" s="3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</row>
    <row r="15" spans="2:46" ht="7.5" customHeight="1" x14ac:dyDescent="0.7">
      <c r="B15" s="10" t="str">
        <f t="shared" ref="B15:J15" ca="1" si="16">CHOOSE(RANDBETWEEN(1,2),".","")</f>
        <v>.</v>
      </c>
      <c r="C15" s="11" t="str">
        <f t="shared" ca="1" si="16"/>
        <v>.</v>
      </c>
      <c r="D15" s="11" t="str">
        <f t="shared" ca="1" si="16"/>
        <v>.</v>
      </c>
      <c r="E15" s="11" t="str">
        <f t="shared" ca="1" si="16"/>
        <v/>
      </c>
      <c r="F15" s="11" t="str">
        <f t="shared" ca="1" si="16"/>
        <v>.</v>
      </c>
      <c r="G15" s="11" t="str">
        <f t="shared" ca="1" si="16"/>
        <v/>
      </c>
      <c r="H15" s="11" t="str">
        <f t="shared" ca="1" si="16"/>
        <v/>
      </c>
      <c r="I15" s="11" t="str">
        <f t="shared" ca="1" si="16"/>
        <v/>
      </c>
      <c r="J15" s="11" t="str">
        <f t="shared" ca="1" si="16"/>
        <v/>
      </c>
      <c r="K15" s="17">
        <v>1</v>
      </c>
      <c r="L15" s="11" t="str">
        <f t="shared" ca="1" si="4"/>
        <v>.</v>
      </c>
      <c r="M15" s="11" t="str">
        <f t="shared" ca="1" si="5"/>
        <v>.</v>
      </c>
      <c r="N15" s="11" t="str">
        <f t="shared" ca="1" si="6"/>
        <v>.</v>
      </c>
      <c r="O15" s="11" t="str">
        <f t="shared" ca="1" si="7"/>
        <v>.</v>
      </c>
      <c r="P15" s="12" t="str">
        <f t="shared" ca="1" si="7"/>
        <v/>
      </c>
      <c r="R15" s="24"/>
      <c r="S15" s="24"/>
      <c r="T15" s="24"/>
      <c r="U15" s="24"/>
      <c r="V15" s="24"/>
      <c r="W15" s="24"/>
      <c r="X15" s="24"/>
      <c r="Y15" s="24"/>
      <c r="Z15" s="24"/>
      <c r="AA15" s="3"/>
      <c r="AB15" s="3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</row>
    <row r="16" spans="2:46" ht="7.5" customHeight="1" x14ac:dyDescent="0.3">
      <c r="B16" s="10" t="str">
        <f t="shared" ref="B16:H16" ca="1" si="17">CHOOSE(RANDBETWEEN(1,2),".","")</f>
        <v/>
      </c>
      <c r="C16" s="11" t="str">
        <f t="shared" ca="1" si="17"/>
        <v>.</v>
      </c>
      <c r="D16" s="11" t="str">
        <f t="shared" ca="1" si="17"/>
        <v>.</v>
      </c>
      <c r="E16" s="11" t="str">
        <f t="shared" ca="1" si="17"/>
        <v>.</v>
      </c>
      <c r="F16" s="11" t="str">
        <f t="shared" ca="1" si="17"/>
        <v/>
      </c>
      <c r="G16" s="11" t="str">
        <f t="shared" ca="1" si="17"/>
        <v>.</v>
      </c>
      <c r="H16" s="11" t="str">
        <f t="shared" ca="1" si="17"/>
        <v/>
      </c>
      <c r="I16" s="17">
        <v>1</v>
      </c>
      <c r="J16" s="17">
        <v>1</v>
      </c>
      <c r="K16" s="17">
        <v>1</v>
      </c>
      <c r="L16" s="11" t="str">
        <f t="shared" ca="1" si="4"/>
        <v/>
      </c>
      <c r="M16" s="11" t="str">
        <f t="shared" ca="1" si="5"/>
        <v>.</v>
      </c>
      <c r="N16" s="11" t="str">
        <f t="shared" ca="1" si="6"/>
        <v/>
      </c>
      <c r="O16" s="11" t="str">
        <f t="shared" ca="1" si="7"/>
        <v>.</v>
      </c>
      <c r="P16" s="12" t="str">
        <f t="shared" ca="1" si="7"/>
        <v>.</v>
      </c>
      <c r="R16" s="18"/>
      <c r="S16" s="18"/>
      <c r="T16" s="18"/>
      <c r="U16" s="18"/>
      <c r="V16" s="27" t="s">
        <v>10</v>
      </c>
      <c r="W16" s="18"/>
      <c r="X16" s="18"/>
      <c r="Y16" s="18"/>
      <c r="Z16" s="18"/>
      <c r="AA16" s="1"/>
      <c r="AB16" s="1"/>
      <c r="AC16">
        <v>67</v>
      </c>
      <c r="AD16">
        <v>72</v>
      </c>
      <c r="AE16">
        <v>82</v>
      </c>
      <c r="AF16">
        <v>73</v>
      </c>
      <c r="AG16">
        <v>83</v>
      </c>
      <c r="AH16">
        <v>84</v>
      </c>
      <c r="AI16">
        <v>77</v>
      </c>
      <c r="AJ16">
        <v>65</v>
      </c>
      <c r="AK16">
        <v>83</v>
      </c>
    </row>
    <row r="17" spans="2:29" ht="7.5" customHeight="1" x14ac:dyDescent="0.3">
      <c r="B17" s="10" t="str">
        <f t="shared" ref="B17:F18" ca="1" si="18">CHOOSE(RANDBETWEEN(1,2),".","")</f>
        <v>.</v>
      </c>
      <c r="C17" s="11" t="str">
        <f t="shared" ca="1" si="18"/>
        <v>.</v>
      </c>
      <c r="D17" s="11" t="str">
        <f t="shared" ca="1" si="18"/>
        <v/>
      </c>
      <c r="E17" s="11" t="str">
        <f t="shared" ca="1" si="18"/>
        <v>.</v>
      </c>
      <c r="F17" s="11" t="str">
        <f t="shared" ca="1" si="18"/>
        <v/>
      </c>
      <c r="G17" s="17">
        <v>1</v>
      </c>
      <c r="H17" s="17">
        <v>1</v>
      </c>
      <c r="I17" s="17">
        <v>1</v>
      </c>
      <c r="J17" s="11" t="str">
        <f t="shared" ref="J17:L17" ca="1" si="19">CHOOSE(RANDBETWEEN(1,2),".","")</f>
        <v>.</v>
      </c>
      <c r="K17" s="11" t="str">
        <f t="shared" ca="1" si="19"/>
        <v>.</v>
      </c>
      <c r="L17" s="11" t="str">
        <f t="shared" ca="1" si="19"/>
        <v>.</v>
      </c>
      <c r="M17" s="11" t="str">
        <f t="shared" ca="1" si="5"/>
        <v/>
      </c>
      <c r="N17" s="11" t="str">
        <f t="shared" ca="1" si="6"/>
        <v>.</v>
      </c>
      <c r="O17" s="11" t="str">
        <f t="shared" ca="1" si="7"/>
        <v>.</v>
      </c>
      <c r="P17" s="12" t="str">
        <f t="shared" ca="1" si="7"/>
        <v>.</v>
      </c>
      <c r="R17" s="18"/>
      <c r="S17" s="18"/>
      <c r="T17" s="18"/>
      <c r="U17" s="18"/>
      <c r="V17" s="27"/>
      <c r="W17" s="18"/>
      <c r="X17" s="18"/>
      <c r="Y17" s="18"/>
      <c r="Z17" s="18"/>
      <c r="AA17" s="1"/>
      <c r="AB17" s="1"/>
    </row>
    <row r="18" spans="2:29" ht="7.5" customHeight="1" x14ac:dyDescent="0.3">
      <c r="B18" s="10" t="str">
        <f t="shared" ca="1" si="18"/>
        <v/>
      </c>
      <c r="C18" s="11" t="str">
        <f t="shared" ca="1" si="18"/>
        <v>.</v>
      </c>
      <c r="D18" s="11" t="str">
        <f t="shared" ca="1" si="18"/>
        <v/>
      </c>
      <c r="E18" s="11" t="str">
        <f t="shared" ca="1" si="18"/>
        <v/>
      </c>
      <c r="F18" s="11" t="str">
        <f t="shared" ca="1" si="18"/>
        <v/>
      </c>
      <c r="G18" s="17">
        <v>1</v>
      </c>
      <c r="H18" s="11" t="str">
        <f t="shared" ref="H18:L18" ca="1" si="20">CHOOSE(RANDBETWEEN(1,2),".","")</f>
        <v>.</v>
      </c>
      <c r="I18" s="11" t="str">
        <f t="shared" ca="1" si="20"/>
        <v/>
      </c>
      <c r="J18" s="11" t="str">
        <f t="shared" ca="1" si="20"/>
        <v/>
      </c>
      <c r="K18" s="11" t="str">
        <f t="shared" ca="1" si="20"/>
        <v/>
      </c>
      <c r="L18" s="11" t="str">
        <f t="shared" ca="1" si="20"/>
        <v/>
      </c>
      <c r="M18" s="11" t="str">
        <f t="shared" ca="1" si="5"/>
        <v/>
      </c>
      <c r="N18" s="11" t="str">
        <f t="shared" ca="1" si="6"/>
        <v>.</v>
      </c>
      <c r="O18" s="11" t="str">
        <f t="shared" ca="1" si="7"/>
        <v>.</v>
      </c>
      <c r="P18" s="12" t="str">
        <f t="shared" ca="1" si="7"/>
        <v>.</v>
      </c>
      <c r="R18" s="18"/>
      <c r="S18" s="18"/>
      <c r="T18" s="18"/>
      <c r="U18" s="18"/>
      <c r="V18" s="27"/>
      <c r="W18" s="18"/>
      <c r="X18" s="18"/>
      <c r="Y18" s="18"/>
      <c r="Z18" s="18"/>
      <c r="AA18" s="1"/>
      <c r="AB18" s="1"/>
    </row>
    <row r="19" spans="2:29" ht="7.5" customHeight="1" x14ac:dyDescent="0.3">
      <c r="B19" s="10" t="str">
        <f t="shared" ref="B19:L20" ca="1" si="21">CHOOSE(RANDBETWEEN(1,2),".","")</f>
        <v>.</v>
      </c>
      <c r="C19" s="11" t="str">
        <f t="shared" ca="1" si="21"/>
        <v/>
      </c>
      <c r="D19" s="11" t="str">
        <f t="shared" ca="1" si="21"/>
        <v>.</v>
      </c>
      <c r="E19" s="11" t="str">
        <f t="shared" ca="1" si="21"/>
        <v>.</v>
      </c>
      <c r="F19" s="11" t="str">
        <f t="shared" ca="1" si="21"/>
        <v/>
      </c>
      <c r="G19" s="11" t="str">
        <f t="shared" ca="1" si="21"/>
        <v/>
      </c>
      <c r="H19" s="11" t="str">
        <f t="shared" ca="1" si="21"/>
        <v>.</v>
      </c>
      <c r="I19" s="11" t="str">
        <f t="shared" ca="1" si="21"/>
        <v>.</v>
      </c>
      <c r="J19" s="11" t="str">
        <f t="shared" ca="1" si="21"/>
        <v/>
      </c>
      <c r="K19" s="11" t="str">
        <f t="shared" ca="1" si="21"/>
        <v>.</v>
      </c>
      <c r="L19" s="11" t="str">
        <f t="shared" ca="1" si="21"/>
        <v/>
      </c>
      <c r="M19" s="11" t="str">
        <f t="shared" ca="1" si="5"/>
        <v/>
      </c>
      <c r="N19" s="11" t="str">
        <f t="shared" ca="1" si="6"/>
        <v>.</v>
      </c>
      <c r="O19" s="11" t="str">
        <f t="shared" ca="1" si="7"/>
        <v/>
      </c>
      <c r="P19" s="12" t="str">
        <f t="shared" ca="1" si="7"/>
        <v/>
      </c>
      <c r="R19" s="18"/>
      <c r="S19" s="18"/>
      <c r="T19" s="18"/>
      <c r="U19" s="18"/>
      <c r="V19" s="27"/>
      <c r="W19" s="18"/>
      <c r="X19" s="18"/>
      <c r="Y19" s="18"/>
      <c r="Z19" s="18"/>
      <c r="AA19" s="1"/>
      <c r="AB19" s="1"/>
    </row>
    <row r="20" spans="2:29" ht="7.5" customHeight="1" x14ac:dyDescent="0.3">
      <c r="B20" s="10" t="str">
        <f t="shared" ca="1" si="21"/>
        <v/>
      </c>
      <c r="C20" s="11" t="str">
        <f t="shared" ca="1" si="21"/>
        <v/>
      </c>
      <c r="D20" s="11" t="str">
        <f t="shared" ca="1" si="21"/>
        <v>.</v>
      </c>
      <c r="E20" s="11" t="str">
        <f t="shared" ca="1" si="21"/>
        <v/>
      </c>
      <c r="F20" s="11" t="str">
        <f t="shared" ca="1" si="21"/>
        <v>.</v>
      </c>
      <c r="G20" s="11" t="str">
        <f t="shared" ca="1" si="21"/>
        <v>.</v>
      </c>
      <c r="H20" s="11" t="str">
        <f t="shared" ca="1" si="21"/>
        <v>.</v>
      </c>
      <c r="I20" s="11" t="str">
        <f t="shared" ca="1" si="21"/>
        <v/>
      </c>
      <c r="J20" s="11" t="str">
        <f t="shared" ca="1" si="21"/>
        <v/>
      </c>
      <c r="K20" s="11" t="str">
        <f t="shared" ca="1" si="21"/>
        <v>.</v>
      </c>
      <c r="L20" s="11" t="str">
        <f t="shared" ca="1" si="21"/>
        <v>.</v>
      </c>
      <c r="M20" s="11" t="str">
        <f t="shared" ca="1" si="5"/>
        <v>.</v>
      </c>
      <c r="N20" s="11" t="str">
        <f t="shared" ca="1" si="6"/>
        <v>.</v>
      </c>
      <c r="O20" s="11" t="str">
        <f t="shared" ca="1" si="7"/>
        <v>.</v>
      </c>
      <c r="P20" s="12" t="str">
        <f t="shared" ca="1" si="7"/>
        <v>.</v>
      </c>
      <c r="R20" s="18"/>
      <c r="S20" s="18"/>
      <c r="T20" s="18"/>
      <c r="U20" s="18"/>
      <c r="V20" s="27"/>
      <c r="W20" s="18"/>
      <c r="X20" s="18"/>
      <c r="Y20" s="18"/>
      <c r="Z20" s="18"/>
      <c r="AA20" s="1"/>
      <c r="AB20" s="1"/>
    </row>
    <row r="21" spans="2:29" ht="7.5" customHeight="1" x14ac:dyDescent="0.3">
      <c r="B21" s="10" t="str">
        <f t="shared" ref="B21:K21" ca="1" si="22">CHOOSE(RANDBETWEEN(1,2),".","")</f>
        <v>.</v>
      </c>
      <c r="C21" s="11" t="str">
        <f t="shared" ca="1" si="22"/>
        <v/>
      </c>
      <c r="D21" s="11" t="str">
        <f t="shared" ca="1" si="22"/>
        <v/>
      </c>
      <c r="E21" s="11" t="str">
        <f t="shared" ca="1" si="22"/>
        <v/>
      </c>
      <c r="F21" s="11" t="str">
        <f t="shared" ca="1" si="22"/>
        <v>.</v>
      </c>
      <c r="G21" s="11" t="str">
        <f t="shared" ca="1" si="22"/>
        <v/>
      </c>
      <c r="H21" s="11" t="str">
        <f t="shared" ca="1" si="22"/>
        <v>.</v>
      </c>
      <c r="I21" s="11" t="str">
        <f t="shared" ca="1" si="22"/>
        <v>.</v>
      </c>
      <c r="J21" s="11" t="str">
        <f t="shared" ca="1" si="22"/>
        <v>.</v>
      </c>
      <c r="K21" s="11" t="str">
        <f t="shared" ca="1" si="22"/>
        <v/>
      </c>
      <c r="L21" s="17">
        <v>1</v>
      </c>
      <c r="M21" s="11" t="str">
        <f t="shared" ca="1" si="5"/>
        <v>.</v>
      </c>
      <c r="N21" s="11" t="str">
        <f t="shared" ca="1" si="6"/>
        <v/>
      </c>
      <c r="O21" s="11" t="str">
        <f t="shared" ca="1" si="7"/>
        <v/>
      </c>
      <c r="P21" s="12" t="str">
        <f t="shared" ca="1" si="7"/>
        <v>.</v>
      </c>
      <c r="R21" s="25"/>
      <c r="S21" s="25"/>
      <c r="T21" s="26" t="s">
        <v>1</v>
      </c>
      <c r="U21" s="26" t="s">
        <v>3</v>
      </c>
      <c r="V21" s="26" t="s">
        <v>6</v>
      </c>
      <c r="W21" s="26" t="s">
        <v>6</v>
      </c>
      <c r="X21" s="26" t="s">
        <v>5</v>
      </c>
      <c r="Y21" s="25"/>
      <c r="Z21" s="25"/>
      <c r="AA21" s="4"/>
      <c r="AB21" s="1"/>
    </row>
    <row r="22" spans="2:29" ht="7.5" customHeight="1" x14ac:dyDescent="0.3">
      <c r="B22" s="10" t="str">
        <f t="shared" ref="B22:J22" ca="1" si="23">CHOOSE(RANDBETWEEN(1,2),".","")</f>
        <v>.</v>
      </c>
      <c r="C22" s="11" t="str">
        <f t="shared" ca="1" si="23"/>
        <v/>
      </c>
      <c r="D22" s="11" t="str">
        <f t="shared" ca="1" si="23"/>
        <v>.</v>
      </c>
      <c r="E22" s="11" t="str">
        <f t="shared" ca="1" si="23"/>
        <v>.</v>
      </c>
      <c r="F22" s="11" t="str">
        <f t="shared" ca="1" si="23"/>
        <v>.</v>
      </c>
      <c r="G22" s="11" t="str">
        <f t="shared" ca="1" si="23"/>
        <v/>
      </c>
      <c r="H22" s="11" t="str">
        <f t="shared" ca="1" si="23"/>
        <v/>
      </c>
      <c r="I22" s="11" t="str">
        <f t="shared" ca="1" si="23"/>
        <v>.</v>
      </c>
      <c r="J22" s="11" t="str">
        <f t="shared" ca="1" si="23"/>
        <v>.</v>
      </c>
      <c r="K22" s="17">
        <v>1</v>
      </c>
      <c r="L22" s="17">
        <v>1</v>
      </c>
      <c r="M22" s="11" t="str">
        <f t="shared" ca="1" si="5"/>
        <v>.</v>
      </c>
      <c r="N22" s="11" t="str">
        <f t="shared" ca="1" si="6"/>
        <v>.</v>
      </c>
      <c r="O22" s="11" t="str">
        <f t="shared" ca="1" si="7"/>
        <v>.</v>
      </c>
      <c r="P22" s="12" t="str">
        <f t="shared" ca="1" si="7"/>
        <v>.</v>
      </c>
      <c r="R22" s="25"/>
      <c r="S22" s="25"/>
      <c r="T22" s="26"/>
      <c r="U22" s="26"/>
      <c r="V22" s="26"/>
      <c r="W22" s="26"/>
      <c r="X22" s="26"/>
      <c r="Y22" s="25"/>
      <c r="Z22" s="25"/>
      <c r="AA22" s="4"/>
      <c r="AB22" s="1"/>
    </row>
    <row r="23" spans="2:29" ht="7.5" customHeight="1" x14ac:dyDescent="0.3">
      <c r="B23" s="10" t="str">
        <f t="shared" ref="B23:G23" ca="1" si="24">CHOOSE(RANDBETWEEN(1,2),".","")</f>
        <v/>
      </c>
      <c r="C23" s="11" t="str">
        <f t="shared" ca="1" si="24"/>
        <v>.</v>
      </c>
      <c r="D23" s="11" t="str">
        <f t="shared" ca="1" si="24"/>
        <v>.</v>
      </c>
      <c r="E23" s="11" t="str">
        <f t="shared" ca="1" si="24"/>
        <v>.</v>
      </c>
      <c r="F23" s="11" t="str">
        <f t="shared" ca="1" si="24"/>
        <v>.</v>
      </c>
      <c r="G23" s="11" t="str">
        <f t="shared" ca="1" si="24"/>
        <v/>
      </c>
      <c r="H23" s="17">
        <v>1</v>
      </c>
      <c r="I23" s="17">
        <v>1</v>
      </c>
      <c r="J23" s="17">
        <v>1</v>
      </c>
      <c r="K23" s="11" t="str">
        <f t="shared" ref="K23:M23" ca="1" si="25">CHOOSE(RANDBETWEEN(1,2),".","")</f>
        <v/>
      </c>
      <c r="L23" s="11" t="str">
        <f t="shared" ca="1" si="25"/>
        <v/>
      </c>
      <c r="M23" s="11" t="str">
        <f t="shared" ca="1" si="25"/>
        <v/>
      </c>
      <c r="N23" s="11" t="str">
        <f t="shared" ca="1" si="6"/>
        <v/>
      </c>
      <c r="O23" s="11" t="str">
        <f t="shared" ca="1" si="7"/>
        <v/>
      </c>
      <c r="P23" s="12" t="str">
        <f t="shared" ca="1" si="7"/>
        <v>.</v>
      </c>
      <c r="R23" s="25"/>
      <c r="S23" s="25"/>
      <c r="T23" s="26"/>
      <c r="U23" s="26"/>
      <c r="V23" s="26"/>
      <c r="W23" s="26"/>
      <c r="X23" s="26"/>
      <c r="Y23" s="25"/>
      <c r="Z23" s="25"/>
      <c r="AA23" s="4"/>
      <c r="AB23" s="1"/>
    </row>
    <row r="24" spans="2:29" ht="7.5" customHeight="1" x14ac:dyDescent="0.3">
      <c r="B24" s="10" t="str">
        <f t="shared" ref="B24:E25" ca="1" si="26">CHOOSE(RANDBETWEEN(1,2),".","")</f>
        <v/>
      </c>
      <c r="C24" s="11" t="str">
        <f t="shared" ca="1" si="26"/>
        <v>.</v>
      </c>
      <c r="D24" s="11" t="str">
        <f t="shared" ca="1" si="26"/>
        <v/>
      </c>
      <c r="E24" s="11" t="str">
        <f t="shared" ca="1" si="26"/>
        <v/>
      </c>
      <c r="F24" s="17">
        <v>1</v>
      </c>
      <c r="G24" s="17">
        <v>1</v>
      </c>
      <c r="H24" s="11" t="str">
        <f t="shared" ref="H24:M24" ca="1" si="27">CHOOSE(RANDBETWEEN(1,2),".","")</f>
        <v/>
      </c>
      <c r="I24" s="11" t="str">
        <f t="shared" ca="1" si="27"/>
        <v/>
      </c>
      <c r="J24" s="11" t="str">
        <f t="shared" ca="1" si="27"/>
        <v/>
      </c>
      <c r="K24" s="11" t="str">
        <f t="shared" ca="1" si="27"/>
        <v/>
      </c>
      <c r="L24" s="11" t="str">
        <f t="shared" ca="1" si="27"/>
        <v>.</v>
      </c>
      <c r="M24" s="11" t="str">
        <f t="shared" ca="1" si="27"/>
        <v>.</v>
      </c>
      <c r="N24" s="11" t="str">
        <f t="shared" ca="1" si="6"/>
        <v/>
      </c>
      <c r="O24" s="11" t="str">
        <f t="shared" ca="1" si="7"/>
        <v>.</v>
      </c>
      <c r="P24" s="12" t="str">
        <f t="shared" ca="1" si="7"/>
        <v/>
      </c>
      <c r="R24" s="25"/>
      <c r="S24" s="25"/>
      <c r="T24" s="26"/>
      <c r="U24" s="26"/>
      <c r="V24" s="26"/>
      <c r="W24" s="26"/>
      <c r="X24" s="26"/>
      <c r="Y24" s="25"/>
      <c r="Z24" s="25"/>
      <c r="AA24" s="4"/>
      <c r="AB24" s="1"/>
      <c r="AC24" s="20" t="b">
        <f>CONCATENATE(T2,U2,V2,W2,X2,R10,S10,T10,U10,V10,W10,X10,Y10,Z10)="MERRYCHRISTMAS"</f>
        <v>1</v>
      </c>
    </row>
    <row r="25" spans="2:29" ht="7.5" customHeight="1" x14ac:dyDescent="0.3">
      <c r="B25" s="10" t="str">
        <f t="shared" ca="1" si="26"/>
        <v/>
      </c>
      <c r="C25" s="11" t="str">
        <f t="shared" ca="1" si="26"/>
        <v/>
      </c>
      <c r="D25" s="11" t="str">
        <f t="shared" ca="1" si="26"/>
        <v>.</v>
      </c>
      <c r="E25" s="11" t="str">
        <f t="shared" ca="1" si="26"/>
        <v/>
      </c>
      <c r="F25" s="17">
        <v>1</v>
      </c>
      <c r="G25" s="11" t="str">
        <f t="shared" ref="G25:M25" ca="1" si="28">CHOOSE(RANDBETWEEN(1,2),".","")</f>
        <v>.</v>
      </c>
      <c r="H25" s="11" t="str">
        <f t="shared" ca="1" si="28"/>
        <v>.</v>
      </c>
      <c r="I25" s="11" t="str">
        <f t="shared" ca="1" si="28"/>
        <v/>
      </c>
      <c r="J25" s="11" t="str">
        <f t="shared" ca="1" si="28"/>
        <v>.</v>
      </c>
      <c r="K25" s="11" t="str">
        <f t="shared" ca="1" si="28"/>
        <v>.</v>
      </c>
      <c r="L25" s="11" t="str">
        <f t="shared" ca="1" si="28"/>
        <v/>
      </c>
      <c r="M25" s="11" t="str">
        <f t="shared" ca="1" si="28"/>
        <v>.</v>
      </c>
      <c r="N25" s="11" t="str">
        <f t="shared" ca="1" si="6"/>
        <v>.</v>
      </c>
      <c r="O25" s="11" t="str">
        <f t="shared" ca="1" si="7"/>
        <v>.</v>
      </c>
      <c r="P25" s="12" t="str">
        <f t="shared" ca="1" si="7"/>
        <v/>
      </c>
      <c r="R25" s="25"/>
      <c r="S25" s="25"/>
      <c r="T25" s="26"/>
      <c r="U25" s="26"/>
      <c r="V25" s="26"/>
      <c r="W25" s="26"/>
      <c r="X25" s="26"/>
      <c r="Y25" s="25"/>
      <c r="Z25" s="25"/>
      <c r="AA25" s="4"/>
      <c r="AB25" s="4"/>
      <c r="AC25" s="20"/>
    </row>
    <row r="26" spans="2:29" ht="7.5" customHeight="1" x14ac:dyDescent="0.3">
      <c r="B26" s="10" t="str">
        <f t="shared" ref="B26:M27" ca="1" si="29">CHOOSE(RANDBETWEEN(1,2),".","")</f>
        <v/>
      </c>
      <c r="C26" s="11" t="str">
        <f t="shared" ca="1" si="29"/>
        <v/>
      </c>
      <c r="D26" s="11" t="str">
        <f t="shared" ca="1" si="29"/>
        <v/>
      </c>
      <c r="E26" s="11" t="str">
        <f t="shared" ca="1" si="29"/>
        <v>.</v>
      </c>
      <c r="F26" s="11" t="str">
        <f t="shared" ca="1" si="29"/>
        <v/>
      </c>
      <c r="G26" s="11" t="str">
        <f t="shared" ca="1" si="29"/>
        <v/>
      </c>
      <c r="H26" s="11" t="str">
        <f t="shared" ca="1" si="29"/>
        <v/>
      </c>
      <c r="I26" s="11" t="str">
        <f t="shared" ca="1" si="29"/>
        <v/>
      </c>
      <c r="J26" s="11" t="str">
        <f t="shared" ca="1" si="29"/>
        <v/>
      </c>
      <c r="K26" s="11" t="str">
        <f t="shared" ca="1" si="29"/>
        <v/>
      </c>
      <c r="L26" s="11" t="str">
        <f t="shared" ca="1" si="29"/>
        <v>.</v>
      </c>
      <c r="M26" s="11" t="str">
        <f t="shared" ca="1" si="29"/>
        <v>.</v>
      </c>
      <c r="N26" s="11" t="str">
        <f t="shared" ca="1" si="6"/>
        <v/>
      </c>
      <c r="O26" s="11" t="str">
        <f t="shared" ca="1" si="7"/>
        <v/>
      </c>
      <c r="P26" s="12" t="str">
        <f t="shared" ca="1" si="7"/>
        <v/>
      </c>
      <c r="R26" s="25"/>
      <c r="S26" s="25"/>
      <c r="T26" s="26"/>
      <c r="U26" s="26"/>
      <c r="V26" s="26"/>
      <c r="W26" s="26"/>
      <c r="X26" s="26"/>
      <c r="Y26" s="25"/>
      <c r="Z26" s="25"/>
      <c r="AA26" s="4"/>
      <c r="AB26" s="4"/>
      <c r="AC26" s="20"/>
    </row>
    <row r="27" spans="2:29" ht="7.5" customHeight="1" x14ac:dyDescent="0.65">
      <c r="B27" s="10" t="str">
        <f t="shared" ca="1" si="29"/>
        <v/>
      </c>
      <c r="C27" s="11" t="str">
        <f t="shared" ca="1" si="29"/>
        <v>.</v>
      </c>
      <c r="D27" s="11" t="str">
        <f t="shared" ca="1" si="29"/>
        <v>.</v>
      </c>
      <c r="E27" s="11" t="str">
        <f t="shared" ca="1" si="29"/>
        <v>.</v>
      </c>
      <c r="F27" s="11" t="str">
        <f t="shared" ca="1" si="29"/>
        <v>.</v>
      </c>
      <c r="G27" s="11" t="str">
        <f t="shared" ca="1" si="29"/>
        <v>.</v>
      </c>
      <c r="H27" s="11" t="str">
        <f t="shared" ca="1" si="29"/>
        <v>.</v>
      </c>
      <c r="I27" s="11" t="str">
        <f t="shared" ca="1" si="29"/>
        <v/>
      </c>
      <c r="J27" s="11" t="str">
        <f t="shared" ca="1" si="29"/>
        <v/>
      </c>
      <c r="K27" s="11" t="str">
        <f t="shared" ca="1" si="29"/>
        <v/>
      </c>
      <c r="L27" s="11" t="str">
        <f t="shared" ca="1" si="29"/>
        <v>.</v>
      </c>
      <c r="M27" s="11" t="str">
        <f t="shared" ca="1" si="29"/>
        <v>.</v>
      </c>
      <c r="N27" s="11" t="str">
        <f t="shared" ca="1" si="6"/>
        <v>.</v>
      </c>
      <c r="O27" s="11" t="str">
        <f t="shared" ca="1" si="7"/>
        <v>.</v>
      </c>
      <c r="P27" s="12" t="str">
        <f t="shared" ca="1" si="7"/>
        <v/>
      </c>
      <c r="R27" s="18"/>
      <c r="S27" s="18"/>
      <c r="T27" s="19"/>
      <c r="U27" s="19"/>
      <c r="V27" s="19"/>
      <c r="W27" s="19"/>
      <c r="X27" s="19"/>
      <c r="Y27" s="18"/>
      <c r="Z27" s="18"/>
      <c r="AA27" s="1"/>
      <c r="AB27" s="4"/>
      <c r="AC27" s="20"/>
    </row>
    <row r="28" spans="2:29" ht="7.5" customHeight="1" x14ac:dyDescent="0.65">
      <c r="B28" s="10" t="str">
        <f t="shared" ref="B28:L28" ca="1" si="30">CHOOSE(RANDBETWEEN(1,2),".","")</f>
        <v>.</v>
      </c>
      <c r="C28" s="11" t="str">
        <f t="shared" ca="1" si="30"/>
        <v/>
      </c>
      <c r="D28" s="11" t="str">
        <f t="shared" ca="1" si="30"/>
        <v/>
      </c>
      <c r="E28" s="11" t="str">
        <f t="shared" ca="1" si="30"/>
        <v>.</v>
      </c>
      <c r="F28" s="11" t="str">
        <f t="shared" ca="1" si="30"/>
        <v/>
      </c>
      <c r="G28" s="11" t="str">
        <f t="shared" ca="1" si="30"/>
        <v/>
      </c>
      <c r="H28" s="11" t="str">
        <f t="shared" ca="1" si="30"/>
        <v>.</v>
      </c>
      <c r="I28" s="11" t="str">
        <f t="shared" ca="1" si="30"/>
        <v>.</v>
      </c>
      <c r="J28" s="11" t="str">
        <f t="shared" ca="1" si="30"/>
        <v/>
      </c>
      <c r="K28" s="11" t="str">
        <f t="shared" ca="1" si="30"/>
        <v/>
      </c>
      <c r="L28" s="11" t="str">
        <f t="shared" ca="1" si="30"/>
        <v/>
      </c>
      <c r="M28" s="17">
        <v>1</v>
      </c>
      <c r="N28" s="11" t="str">
        <f t="shared" ca="1" si="6"/>
        <v>.</v>
      </c>
      <c r="O28" s="11" t="str">
        <f t="shared" ca="1" si="7"/>
        <v/>
      </c>
      <c r="P28" s="12" t="str">
        <f t="shared" ca="1" si="7"/>
        <v/>
      </c>
      <c r="R28" s="18"/>
      <c r="S28" s="18"/>
      <c r="T28" s="19"/>
      <c r="U28" s="19"/>
      <c r="V28" s="19"/>
      <c r="W28" s="19"/>
      <c r="X28" s="19"/>
      <c r="Y28" s="18"/>
      <c r="Z28" s="18"/>
      <c r="AA28" s="1"/>
      <c r="AB28" s="4"/>
      <c r="AC28" s="20"/>
    </row>
    <row r="29" spans="2:29" ht="7.5" customHeight="1" x14ac:dyDescent="0.65">
      <c r="B29" s="10" t="str">
        <f t="shared" ref="B29:K29" ca="1" si="31">CHOOSE(RANDBETWEEN(1,2),".","")</f>
        <v/>
      </c>
      <c r="C29" s="11" t="str">
        <f t="shared" ca="1" si="31"/>
        <v/>
      </c>
      <c r="D29" s="11" t="str">
        <f t="shared" ca="1" si="31"/>
        <v/>
      </c>
      <c r="E29" s="11" t="str">
        <f t="shared" ca="1" si="31"/>
        <v>.</v>
      </c>
      <c r="F29" s="11" t="str">
        <f t="shared" ca="1" si="31"/>
        <v>.</v>
      </c>
      <c r="G29" s="11" t="str">
        <f t="shared" ca="1" si="31"/>
        <v/>
      </c>
      <c r="H29" s="11" t="str">
        <f t="shared" ca="1" si="31"/>
        <v/>
      </c>
      <c r="I29" s="11" t="str">
        <f t="shared" ca="1" si="31"/>
        <v>.</v>
      </c>
      <c r="J29" s="11" t="str">
        <f t="shared" ca="1" si="31"/>
        <v/>
      </c>
      <c r="K29" s="11" t="str">
        <f t="shared" ca="1" si="31"/>
        <v>.</v>
      </c>
      <c r="L29" s="17">
        <v>1</v>
      </c>
      <c r="M29" s="17">
        <v>1</v>
      </c>
      <c r="N29" s="11" t="str">
        <f t="shared" ca="1" si="6"/>
        <v>.</v>
      </c>
      <c r="O29" s="11" t="str">
        <f t="shared" ca="1" si="7"/>
        <v>.</v>
      </c>
      <c r="P29" s="12" t="str">
        <f t="shared" ca="1" si="7"/>
        <v/>
      </c>
      <c r="R29" s="18"/>
      <c r="S29" s="18"/>
      <c r="T29" s="19"/>
      <c r="U29" s="19"/>
      <c r="V29" s="19"/>
      <c r="W29" s="19"/>
      <c r="X29" s="19"/>
      <c r="Y29" s="18"/>
      <c r="Z29" s="18"/>
      <c r="AA29" s="1"/>
      <c r="AB29" s="4"/>
      <c r="AC29" s="20"/>
    </row>
    <row r="30" spans="2:29" ht="7.5" customHeight="1" x14ac:dyDescent="0.3">
      <c r="B30" s="10" t="str">
        <f t="shared" ref="B30:H30" ca="1" si="32">CHOOSE(RANDBETWEEN(1,2),".","")</f>
        <v/>
      </c>
      <c r="C30" s="11" t="str">
        <f t="shared" ca="1" si="32"/>
        <v>.</v>
      </c>
      <c r="D30" s="11" t="str">
        <f t="shared" ca="1" si="32"/>
        <v>.</v>
      </c>
      <c r="E30" s="11" t="str">
        <f t="shared" ca="1" si="32"/>
        <v>.</v>
      </c>
      <c r="F30" s="11" t="str">
        <f t="shared" ca="1" si="32"/>
        <v/>
      </c>
      <c r="G30" s="11" t="str">
        <f t="shared" ca="1" si="32"/>
        <v/>
      </c>
      <c r="H30" s="11" t="str">
        <f t="shared" ca="1" si="32"/>
        <v>.</v>
      </c>
      <c r="I30" s="17">
        <v>1</v>
      </c>
      <c r="J30" s="17">
        <v>1</v>
      </c>
      <c r="K30" s="17">
        <v>1</v>
      </c>
      <c r="L30" s="11" t="str">
        <f t="shared" ref="L30:N30" ca="1" si="33">CHOOSE(RANDBETWEEN(1,2),".","")</f>
        <v>.</v>
      </c>
      <c r="M30" s="11" t="str">
        <f t="shared" ca="1" si="33"/>
        <v/>
      </c>
      <c r="N30" s="11" t="str">
        <f t="shared" ca="1" si="33"/>
        <v/>
      </c>
      <c r="O30" s="11" t="str">
        <f t="shared" ca="1" si="7"/>
        <v/>
      </c>
      <c r="P30" s="12" t="str">
        <f t="shared" ca="1" si="7"/>
        <v/>
      </c>
      <c r="R30" s="25"/>
      <c r="S30" s="25"/>
      <c r="T30" s="26"/>
      <c r="U30" s="26" t="s">
        <v>7</v>
      </c>
      <c r="V30" s="26" t="s">
        <v>4</v>
      </c>
      <c r="W30" s="26" t="s">
        <v>8</v>
      </c>
      <c r="X30" s="26"/>
      <c r="Y30" s="25"/>
      <c r="Z30" s="25"/>
      <c r="AA30" s="4"/>
      <c r="AB30" s="4"/>
    </row>
    <row r="31" spans="2:29" ht="7.5" customHeight="1" x14ac:dyDescent="0.3">
      <c r="B31" s="10" t="str">
        <f t="shared" ref="B31:F31" ca="1" si="34">CHOOSE(RANDBETWEEN(1,2),".","")</f>
        <v/>
      </c>
      <c r="C31" s="11" t="str">
        <f t="shared" ca="1" si="34"/>
        <v>.</v>
      </c>
      <c r="D31" s="11" t="str">
        <f t="shared" ca="1" si="34"/>
        <v/>
      </c>
      <c r="E31" s="11" t="str">
        <f t="shared" ca="1" si="34"/>
        <v/>
      </c>
      <c r="F31" s="11" t="str">
        <f t="shared" ca="1" si="34"/>
        <v/>
      </c>
      <c r="G31" s="17">
        <v>1</v>
      </c>
      <c r="H31" s="17">
        <v>1</v>
      </c>
      <c r="I31" s="17">
        <v>1</v>
      </c>
      <c r="J31" s="11" t="str">
        <f t="shared" ref="J31:N31" ca="1" si="35">CHOOSE(RANDBETWEEN(1,2),".","")</f>
        <v/>
      </c>
      <c r="K31" s="11" t="str">
        <f t="shared" ca="1" si="35"/>
        <v/>
      </c>
      <c r="L31" s="11" t="str">
        <f t="shared" ca="1" si="35"/>
        <v>.</v>
      </c>
      <c r="M31" s="11" t="str">
        <f t="shared" ca="1" si="35"/>
        <v>.</v>
      </c>
      <c r="N31" s="11" t="str">
        <f t="shared" ca="1" si="35"/>
        <v>.</v>
      </c>
      <c r="O31" s="11" t="str">
        <f t="shared" ca="1" si="7"/>
        <v/>
      </c>
      <c r="P31" s="12" t="str">
        <f t="shared" ca="1" si="7"/>
        <v/>
      </c>
      <c r="R31" s="25"/>
      <c r="S31" s="25"/>
      <c r="T31" s="26"/>
      <c r="U31" s="26"/>
      <c r="V31" s="26"/>
      <c r="W31" s="26"/>
      <c r="X31" s="26"/>
      <c r="Y31" s="25"/>
      <c r="Z31" s="25"/>
      <c r="AA31" s="4"/>
      <c r="AB31" s="1"/>
    </row>
    <row r="32" spans="2:29" ht="7.5" customHeight="1" x14ac:dyDescent="0.3">
      <c r="B32" s="10" t="str">
        <f t="shared" ref="B32:D33" ca="1" si="36">CHOOSE(RANDBETWEEN(1,2),".","")</f>
        <v>.</v>
      </c>
      <c r="C32" s="11" t="str">
        <f t="shared" ca="1" si="36"/>
        <v/>
      </c>
      <c r="D32" s="11" t="str">
        <f t="shared" ca="1" si="36"/>
        <v>.</v>
      </c>
      <c r="E32" s="17">
        <v>1</v>
      </c>
      <c r="F32" s="17">
        <v>1</v>
      </c>
      <c r="G32" s="11" t="str">
        <f t="shared" ref="G32:N32" ca="1" si="37">CHOOSE(RANDBETWEEN(1,2),".","")</f>
        <v/>
      </c>
      <c r="H32" s="11" t="str">
        <f t="shared" ca="1" si="37"/>
        <v>.</v>
      </c>
      <c r="I32" s="11" t="str">
        <f t="shared" ca="1" si="37"/>
        <v/>
      </c>
      <c r="J32" s="11" t="str">
        <f t="shared" ca="1" si="37"/>
        <v>.</v>
      </c>
      <c r="K32" s="11" t="str">
        <f t="shared" ca="1" si="37"/>
        <v/>
      </c>
      <c r="L32" s="11" t="str">
        <f t="shared" ca="1" si="37"/>
        <v/>
      </c>
      <c r="M32" s="11" t="str">
        <f t="shared" ca="1" si="37"/>
        <v/>
      </c>
      <c r="N32" s="11" t="str">
        <f t="shared" ca="1" si="37"/>
        <v/>
      </c>
      <c r="O32" s="11" t="str">
        <f t="shared" ca="1" si="7"/>
        <v/>
      </c>
      <c r="P32" s="12" t="str">
        <f t="shared" ca="1" si="7"/>
        <v/>
      </c>
      <c r="R32" s="25"/>
      <c r="S32" s="25"/>
      <c r="T32" s="26"/>
      <c r="U32" s="26"/>
      <c r="V32" s="26"/>
      <c r="W32" s="26"/>
      <c r="X32" s="26"/>
      <c r="Y32" s="25"/>
      <c r="Z32" s="25"/>
      <c r="AA32" s="4"/>
      <c r="AB32" s="1"/>
    </row>
    <row r="33" spans="2:29" ht="7.5" customHeight="1" x14ac:dyDescent="0.3">
      <c r="B33" s="10" t="str">
        <f t="shared" ca="1" si="36"/>
        <v/>
      </c>
      <c r="C33" s="11" t="str">
        <f t="shared" ca="1" si="36"/>
        <v/>
      </c>
      <c r="D33" s="11" t="str">
        <f t="shared" ca="1" si="36"/>
        <v/>
      </c>
      <c r="E33" s="17">
        <v>1</v>
      </c>
      <c r="F33" s="11" t="str">
        <f t="shared" ref="F33:N33" ca="1" si="38">CHOOSE(RANDBETWEEN(1,2),".","")</f>
        <v>.</v>
      </c>
      <c r="G33" s="11" t="str">
        <f t="shared" ca="1" si="38"/>
        <v>.</v>
      </c>
      <c r="H33" s="11" t="str">
        <f t="shared" ca="1" si="38"/>
        <v>.</v>
      </c>
      <c r="I33" s="11" t="str">
        <f t="shared" ca="1" si="38"/>
        <v/>
      </c>
      <c r="J33" s="11" t="str">
        <f t="shared" ca="1" si="38"/>
        <v/>
      </c>
      <c r="K33" s="11" t="str">
        <f t="shared" ca="1" si="38"/>
        <v/>
      </c>
      <c r="L33" s="11" t="str">
        <f t="shared" ca="1" si="38"/>
        <v/>
      </c>
      <c r="M33" s="11" t="str">
        <f t="shared" ca="1" si="38"/>
        <v>.</v>
      </c>
      <c r="N33" s="11" t="str">
        <f t="shared" ca="1" si="38"/>
        <v/>
      </c>
      <c r="O33" s="11" t="str">
        <f t="shared" ca="1" si="7"/>
        <v>.</v>
      </c>
      <c r="P33" s="12" t="str">
        <f t="shared" ca="1" si="7"/>
        <v/>
      </c>
      <c r="R33" s="25"/>
      <c r="S33" s="25"/>
      <c r="T33" s="26"/>
      <c r="U33" s="26"/>
      <c r="V33" s="26"/>
      <c r="W33" s="26"/>
      <c r="X33" s="26"/>
      <c r="Y33" s="25"/>
      <c r="Z33" s="25"/>
      <c r="AA33" s="4"/>
      <c r="AB33" s="1"/>
      <c r="AC33" s="20"/>
    </row>
    <row r="34" spans="2:29" ht="7.5" customHeight="1" x14ac:dyDescent="0.3">
      <c r="B34" s="10" t="str">
        <f t="shared" ref="B34:N34" ca="1" si="39">CHOOSE(RANDBETWEEN(1,2),".","")</f>
        <v/>
      </c>
      <c r="C34" s="11" t="str">
        <f t="shared" ca="1" si="39"/>
        <v>.</v>
      </c>
      <c r="D34" s="11" t="str">
        <f t="shared" ca="1" si="39"/>
        <v/>
      </c>
      <c r="E34" s="11" t="str">
        <f t="shared" ca="1" si="39"/>
        <v>.</v>
      </c>
      <c r="F34" s="11" t="str">
        <f t="shared" ca="1" si="39"/>
        <v>.</v>
      </c>
      <c r="G34" s="11" t="str">
        <f t="shared" ca="1" si="39"/>
        <v/>
      </c>
      <c r="H34" s="11" t="str">
        <f t="shared" ca="1" si="39"/>
        <v/>
      </c>
      <c r="I34" s="11" t="str">
        <f t="shared" ca="1" si="39"/>
        <v/>
      </c>
      <c r="J34" s="11" t="str">
        <f t="shared" ca="1" si="39"/>
        <v>.</v>
      </c>
      <c r="K34" s="11" t="str">
        <f t="shared" ca="1" si="39"/>
        <v/>
      </c>
      <c r="L34" s="11" t="str">
        <f t="shared" ca="1" si="39"/>
        <v/>
      </c>
      <c r="M34" s="11" t="str">
        <f t="shared" ca="1" si="39"/>
        <v>.</v>
      </c>
      <c r="N34" s="11" t="str">
        <f t="shared" ca="1" si="39"/>
        <v>.</v>
      </c>
      <c r="O34" s="11" t="str">
        <f t="shared" ca="1" si="7"/>
        <v>.</v>
      </c>
      <c r="P34" s="12" t="str">
        <f t="shared" ca="1" si="7"/>
        <v>.</v>
      </c>
      <c r="R34" s="25"/>
      <c r="S34" s="25"/>
      <c r="T34" s="26"/>
      <c r="U34" s="26"/>
      <c r="V34" s="26"/>
      <c r="W34" s="26"/>
      <c r="X34" s="26"/>
      <c r="Y34" s="25"/>
      <c r="Z34" s="25"/>
      <c r="AA34" s="4"/>
      <c r="AB34" s="4"/>
      <c r="AC34" s="20"/>
    </row>
    <row r="35" spans="2:29" ht="7.5" customHeight="1" x14ac:dyDescent="0.3">
      <c r="B35" s="10" t="str">
        <f t="shared" ref="B35:M35" ca="1" si="40">CHOOSE(RANDBETWEEN(1,2),".","")</f>
        <v/>
      </c>
      <c r="C35" s="11" t="str">
        <f t="shared" ca="1" si="40"/>
        <v/>
      </c>
      <c r="D35" s="11" t="str">
        <f t="shared" ca="1" si="40"/>
        <v/>
      </c>
      <c r="E35" s="11" t="str">
        <f t="shared" ca="1" si="40"/>
        <v/>
      </c>
      <c r="F35" s="11" t="str">
        <f t="shared" ca="1" si="40"/>
        <v>.</v>
      </c>
      <c r="G35" s="11" t="str">
        <f t="shared" ca="1" si="40"/>
        <v>.</v>
      </c>
      <c r="H35" s="11" t="str">
        <f t="shared" ca="1" si="40"/>
        <v/>
      </c>
      <c r="I35" s="11" t="str">
        <f t="shared" ca="1" si="40"/>
        <v/>
      </c>
      <c r="J35" s="11" t="str">
        <f t="shared" ca="1" si="40"/>
        <v/>
      </c>
      <c r="K35" s="11" t="str">
        <f t="shared" ca="1" si="40"/>
        <v/>
      </c>
      <c r="L35" s="11" t="str">
        <f t="shared" ca="1" si="40"/>
        <v/>
      </c>
      <c r="M35" s="11" t="str">
        <f t="shared" ca="1" si="40"/>
        <v>.</v>
      </c>
      <c r="N35" s="17">
        <v>1</v>
      </c>
      <c r="O35" s="11" t="str">
        <f t="shared" ca="1" si="7"/>
        <v>.</v>
      </c>
      <c r="P35" s="12" t="str">
        <f t="shared" ca="1" si="7"/>
        <v/>
      </c>
      <c r="R35" s="25"/>
      <c r="S35" s="25"/>
      <c r="T35" s="26"/>
      <c r="U35" s="26"/>
      <c r="V35" s="26"/>
      <c r="W35" s="26"/>
      <c r="X35" s="26"/>
      <c r="Y35" s="25"/>
      <c r="Z35" s="25"/>
      <c r="AA35" s="4"/>
      <c r="AB35" s="4"/>
      <c r="AC35" s="20"/>
    </row>
    <row r="36" spans="2:29" ht="7.5" customHeight="1" x14ac:dyDescent="0.65">
      <c r="B36" s="10" t="str">
        <f t="shared" ref="B36:K36" ca="1" si="41">CHOOSE(RANDBETWEEN(1,2),".","")</f>
        <v/>
      </c>
      <c r="C36" s="11" t="str">
        <f t="shared" ca="1" si="41"/>
        <v>.</v>
      </c>
      <c r="D36" s="11" t="str">
        <f t="shared" ca="1" si="41"/>
        <v>.</v>
      </c>
      <c r="E36" s="11" t="str">
        <f t="shared" ca="1" si="41"/>
        <v>.</v>
      </c>
      <c r="F36" s="11" t="str">
        <f t="shared" ca="1" si="41"/>
        <v>.</v>
      </c>
      <c r="G36" s="11" t="str">
        <f t="shared" ca="1" si="41"/>
        <v/>
      </c>
      <c r="H36" s="11" t="str">
        <f t="shared" ca="1" si="41"/>
        <v>.</v>
      </c>
      <c r="I36" s="11" t="str">
        <f t="shared" ca="1" si="41"/>
        <v/>
      </c>
      <c r="J36" s="11" t="str">
        <f t="shared" ca="1" si="41"/>
        <v/>
      </c>
      <c r="K36" s="11" t="str">
        <f t="shared" ca="1" si="41"/>
        <v/>
      </c>
      <c r="L36" s="17">
        <v>1</v>
      </c>
      <c r="M36" s="17">
        <v>1</v>
      </c>
      <c r="N36" s="17">
        <v>1</v>
      </c>
      <c r="O36" s="11" t="str">
        <f t="shared" ca="1" si="7"/>
        <v/>
      </c>
      <c r="P36" s="12" t="str">
        <f t="shared" ca="1" si="7"/>
        <v>.</v>
      </c>
      <c r="R36" s="18"/>
      <c r="S36" s="18"/>
      <c r="T36" s="19"/>
      <c r="U36" s="19"/>
      <c r="V36" s="19"/>
      <c r="W36" s="19"/>
      <c r="X36" s="19"/>
      <c r="Y36" s="18"/>
      <c r="Z36" s="18"/>
      <c r="AA36" s="1"/>
      <c r="AB36" s="4"/>
      <c r="AC36" s="20"/>
    </row>
    <row r="37" spans="2:29" ht="7.5" customHeight="1" x14ac:dyDescent="0.65">
      <c r="B37" s="10" t="str">
        <f t="shared" ref="B37:H37" ca="1" si="42">CHOOSE(RANDBETWEEN(1,2),".","")</f>
        <v>.</v>
      </c>
      <c r="C37" s="11" t="str">
        <f t="shared" ca="1" si="42"/>
        <v>.</v>
      </c>
      <c r="D37" s="11" t="str">
        <f t="shared" ca="1" si="42"/>
        <v>.</v>
      </c>
      <c r="E37" s="11" t="str">
        <f t="shared" ca="1" si="42"/>
        <v>.</v>
      </c>
      <c r="F37" s="11" t="str">
        <f t="shared" ca="1" si="42"/>
        <v>.</v>
      </c>
      <c r="G37" s="11" t="str">
        <f t="shared" ca="1" si="42"/>
        <v/>
      </c>
      <c r="H37" s="11" t="str">
        <f t="shared" ca="1" si="42"/>
        <v/>
      </c>
      <c r="I37" s="17">
        <v>1</v>
      </c>
      <c r="J37" s="17">
        <v>1</v>
      </c>
      <c r="K37" s="17">
        <v>1</v>
      </c>
      <c r="L37" s="17">
        <v>1</v>
      </c>
      <c r="M37" s="11" t="str">
        <f t="shared" ref="M37:P37" ca="1" si="43">CHOOSE(RANDBETWEEN(1,2),".","")</f>
        <v>.</v>
      </c>
      <c r="N37" s="11" t="str">
        <f t="shared" ca="1" si="43"/>
        <v>.</v>
      </c>
      <c r="O37" s="11" t="str">
        <f t="shared" ca="1" si="43"/>
        <v/>
      </c>
      <c r="P37" s="12" t="str">
        <f t="shared" ca="1" si="43"/>
        <v/>
      </c>
      <c r="R37" s="18"/>
      <c r="S37" s="18"/>
      <c r="T37" s="19"/>
      <c r="U37" s="19"/>
      <c r="V37" s="19"/>
      <c r="W37" s="19"/>
      <c r="X37" s="19"/>
      <c r="Y37" s="18"/>
      <c r="Z37" s="18"/>
      <c r="AA37" s="1"/>
      <c r="AB37" s="4"/>
      <c r="AC37" s="20"/>
    </row>
    <row r="38" spans="2:29" ht="7.5" customHeight="1" x14ac:dyDescent="0.65">
      <c r="B38" s="10" t="str">
        <f t="shared" ref="B38:E38" ca="1" si="44">CHOOSE(RANDBETWEEN(1,2),".","")</f>
        <v/>
      </c>
      <c r="C38" s="11" t="str">
        <f t="shared" ca="1" si="44"/>
        <v/>
      </c>
      <c r="D38" s="11" t="str">
        <f t="shared" ca="1" si="44"/>
        <v/>
      </c>
      <c r="E38" s="11" t="str">
        <f t="shared" ca="1" si="44"/>
        <v>.</v>
      </c>
      <c r="F38" s="17">
        <v>1</v>
      </c>
      <c r="G38" s="17">
        <v>1</v>
      </c>
      <c r="H38" s="17">
        <v>1</v>
      </c>
      <c r="I38" s="17">
        <v>1</v>
      </c>
      <c r="J38" s="11" t="str">
        <f ca="1">CHOOSE(RANDBETWEEN(1,2),".","")</f>
        <v/>
      </c>
      <c r="K38" s="11" t="str">
        <f t="shared" ref="K38:P44" ca="1" si="45">CHOOSE(RANDBETWEEN(1,2),".","")</f>
        <v/>
      </c>
      <c r="L38" s="11" t="str">
        <f t="shared" ca="1" si="45"/>
        <v/>
      </c>
      <c r="M38" s="11" t="str">
        <f t="shared" ca="1" si="45"/>
        <v>.</v>
      </c>
      <c r="N38" s="11" t="str">
        <f t="shared" ca="1" si="45"/>
        <v/>
      </c>
      <c r="O38" s="11" t="str">
        <f t="shared" ca="1" si="45"/>
        <v/>
      </c>
      <c r="P38" s="12" t="str">
        <f t="shared" ca="1" si="45"/>
        <v>.</v>
      </c>
      <c r="R38" s="18"/>
      <c r="S38" s="18"/>
      <c r="T38" s="19"/>
      <c r="U38" s="19"/>
      <c r="V38" s="19"/>
      <c r="W38" s="19"/>
      <c r="X38" s="19"/>
      <c r="Y38" s="18"/>
      <c r="Z38" s="18"/>
      <c r="AA38" s="1"/>
      <c r="AB38" s="4"/>
      <c r="AC38" s="20"/>
    </row>
    <row r="39" spans="2:29" ht="7.5" customHeight="1" x14ac:dyDescent="0.3">
      <c r="B39" s="10" t="str">
        <f t="shared" ref="B39:C40" ca="1" si="46">CHOOSE(RANDBETWEEN(1,2),".","")</f>
        <v>.</v>
      </c>
      <c r="C39" s="11" t="str">
        <f t="shared" ca="1" si="46"/>
        <v>.</v>
      </c>
      <c r="D39" s="17">
        <v>1</v>
      </c>
      <c r="E39" s="17">
        <v>1</v>
      </c>
      <c r="F39" s="17">
        <v>1</v>
      </c>
      <c r="G39" s="11" t="str">
        <f t="shared" ref="G39:J39" ca="1" si="47">CHOOSE(RANDBETWEEN(1,2),".","")</f>
        <v>.</v>
      </c>
      <c r="H39" s="11" t="str">
        <f t="shared" ca="1" si="47"/>
        <v/>
      </c>
      <c r="I39" s="11" t="str">
        <f t="shared" ca="1" si="47"/>
        <v/>
      </c>
      <c r="J39" s="11" t="str">
        <f t="shared" ca="1" si="47"/>
        <v/>
      </c>
      <c r="K39" s="11" t="str">
        <f t="shared" ca="1" si="45"/>
        <v>.</v>
      </c>
      <c r="L39" s="11" t="str">
        <f t="shared" ca="1" si="45"/>
        <v>.</v>
      </c>
      <c r="M39" s="11" t="str">
        <f t="shared" ca="1" si="45"/>
        <v>.</v>
      </c>
      <c r="N39" s="11" t="str">
        <f t="shared" ca="1" si="45"/>
        <v>.</v>
      </c>
      <c r="O39" s="11" t="str">
        <f t="shared" ca="1" si="45"/>
        <v>.</v>
      </c>
      <c r="P39" s="12" t="str">
        <f t="shared" ca="1" si="45"/>
        <v/>
      </c>
      <c r="R39" s="25"/>
      <c r="S39" s="25"/>
      <c r="T39" s="26" t="s">
        <v>5</v>
      </c>
      <c r="U39" s="26" t="s">
        <v>4</v>
      </c>
      <c r="V39" s="26" t="s">
        <v>3</v>
      </c>
      <c r="W39" s="26" t="s">
        <v>2</v>
      </c>
      <c r="X39" s="26" t="s">
        <v>9</v>
      </c>
      <c r="Y39" s="25"/>
      <c r="Z39" s="25"/>
      <c r="AA39" s="4"/>
      <c r="AB39" s="4"/>
    </row>
    <row r="40" spans="2:29" ht="7.5" customHeight="1" x14ac:dyDescent="0.3">
      <c r="B40" s="10" t="str">
        <f t="shared" ca="1" si="46"/>
        <v>.</v>
      </c>
      <c r="C40" s="11" t="str">
        <f t="shared" ca="1" si="46"/>
        <v/>
      </c>
      <c r="D40" s="17">
        <v>1</v>
      </c>
      <c r="E40" s="11" t="str">
        <f t="shared" ref="E40:J40" ca="1" si="48">CHOOSE(RANDBETWEEN(1,2),".","")</f>
        <v/>
      </c>
      <c r="F40" s="11" t="str">
        <f t="shared" ca="1" si="48"/>
        <v>.</v>
      </c>
      <c r="G40" s="11" t="str">
        <f t="shared" ca="1" si="48"/>
        <v/>
      </c>
      <c r="H40" s="11" t="str">
        <f t="shared" ca="1" si="48"/>
        <v/>
      </c>
      <c r="I40" s="11" t="str">
        <f t="shared" ca="1" si="48"/>
        <v/>
      </c>
      <c r="J40" s="11" t="str">
        <f t="shared" ca="1" si="48"/>
        <v/>
      </c>
      <c r="K40" s="11" t="str">
        <f t="shared" ca="1" si="45"/>
        <v/>
      </c>
      <c r="L40" s="11" t="str">
        <f t="shared" ca="1" si="45"/>
        <v>.</v>
      </c>
      <c r="M40" s="11" t="str">
        <f t="shared" ca="1" si="45"/>
        <v>.</v>
      </c>
      <c r="N40" s="11" t="str">
        <f t="shared" ca="1" si="45"/>
        <v/>
      </c>
      <c r="O40" s="11" t="str">
        <f t="shared" ca="1" si="45"/>
        <v/>
      </c>
      <c r="P40" s="12" t="str">
        <f t="shared" ca="1" si="45"/>
        <v>.</v>
      </c>
      <c r="R40" s="25"/>
      <c r="S40" s="25"/>
      <c r="T40" s="26"/>
      <c r="U40" s="26"/>
      <c r="V40" s="26"/>
      <c r="W40" s="26"/>
      <c r="X40" s="26"/>
      <c r="Y40" s="25"/>
      <c r="Z40" s="25"/>
      <c r="AA40" s="4"/>
      <c r="AB40" s="1"/>
    </row>
    <row r="41" spans="2:29" ht="7.5" customHeight="1" x14ac:dyDescent="0.3">
      <c r="B41" s="10" t="str">
        <f t="shared" ref="B41:J41" ca="1" si="49">CHOOSE(RANDBETWEEN(1,2),".","")</f>
        <v>.</v>
      </c>
      <c r="C41" s="11" t="str">
        <f t="shared" ca="1" si="49"/>
        <v/>
      </c>
      <c r="D41" s="11" t="str">
        <f t="shared" ca="1" si="49"/>
        <v/>
      </c>
      <c r="E41" s="11" t="str">
        <f t="shared" ca="1" si="49"/>
        <v>.</v>
      </c>
      <c r="F41" s="11" t="str">
        <f t="shared" ca="1" si="49"/>
        <v>.</v>
      </c>
      <c r="G41" s="11" t="str">
        <f t="shared" ca="1" si="49"/>
        <v/>
      </c>
      <c r="H41" s="11" t="str">
        <f t="shared" ca="1" si="49"/>
        <v/>
      </c>
      <c r="I41" s="11" t="str">
        <f t="shared" ca="1" si="49"/>
        <v>.</v>
      </c>
      <c r="J41" s="11" t="str">
        <f t="shared" ca="1" si="49"/>
        <v/>
      </c>
      <c r="K41" s="11" t="str">
        <f t="shared" ca="1" si="45"/>
        <v>.</v>
      </c>
      <c r="L41" s="11" t="str">
        <f t="shared" ca="1" si="45"/>
        <v/>
      </c>
      <c r="M41" s="11" t="str">
        <f t="shared" ca="1" si="45"/>
        <v/>
      </c>
      <c r="N41" s="11" t="str">
        <f t="shared" ca="1" si="45"/>
        <v/>
      </c>
      <c r="O41" s="11" t="str">
        <f t="shared" ca="1" si="45"/>
        <v/>
      </c>
      <c r="P41" s="12" t="str">
        <f t="shared" ca="1" si="45"/>
        <v>.</v>
      </c>
      <c r="R41" s="25"/>
      <c r="S41" s="25"/>
      <c r="T41" s="26"/>
      <c r="U41" s="26"/>
      <c r="V41" s="26"/>
      <c r="W41" s="26"/>
      <c r="X41" s="26"/>
      <c r="Y41" s="25"/>
      <c r="Z41" s="25"/>
      <c r="AA41" s="4"/>
      <c r="AB41" s="1"/>
    </row>
    <row r="42" spans="2:29" ht="7.5" customHeight="1" x14ac:dyDescent="0.3">
      <c r="B42" s="10" t="str">
        <f t="shared" ref="B42:G44" ca="1" si="50">CHOOSE(RANDBETWEEN(1,2),".","")</f>
        <v/>
      </c>
      <c r="C42" s="11" t="str">
        <f t="shared" ca="1" si="50"/>
        <v/>
      </c>
      <c r="D42" s="11" t="str">
        <f t="shared" ca="1" si="50"/>
        <v>.</v>
      </c>
      <c r="E42" s="11" t="str">
        <f t="shared" ca="1" si="50"/>
        <v/>
      </c>
      <c r="F42" s="11" t="str">
        <f t="shared" ca="1" si="50"/>
        <v>.</v>
      </c>
      <c r="G42" s="11" t="str">
        <f t="shared" ca="1" si="50"/>
        <v/>
      </c>
      <c r="H42" s="17">
        <v>1</v>
      </c>
      <c r="I42" s="17">
        <v>1</v>
      </c>
      <c r="J42" s="17">
        <v>1</v>
      </c>
      <c r="K42" s="11" t="str">
        <f t="shared" ca="1" si="45"/>
        <v>.</v>
      </c>
      <c r="L42" s="11" t="str">
        <f t="shared" ca="1" si="45"/>
        <v/>
      </c>
      <c r="M42" s="11" t="str">
        <f t="shared" ca="1" si="45"/>
        <v/>
      </c>
      <c r="N42" s="11" t="str">
        <f t="shared" ca="1" si="45"/>
        <v>.</v>
      </c>
      <c r="O42" s="11" t="str">
        <f t="shared" ca="1" si="45"/>
        <v/>
      </c>
      <c r="P42" s="12" t="str">
        <f t="shared" ca="1" si="45"/>
        <v/>
      </c>
      <c r="R42" s="25"/>
      <c r="S42" s="25"/>
      <c r="T42" s="26"/>
      <c r="U42" s="26"/>
      <c r="V42" s="26"/>
      <c r="W42" s="26"/>
      <c r="X42" s="26"/>
      <c r="Y42" s="25"/>
      <c r="Z42" s="25"/>
      <c r="AA42" s="4"/>
      <c r="AB42" s="1"/>
      <c r="AC42" s="20"/>
    </row>
    <row r="43" spans="2:29" ht="7.5" customHeight="1" x14ac:dyDescent="0.3">
      <c r="B43" s="10" t="str">
        <f t="shared" ca="1" si="50"/>
        <v/>
      </c>
      <c r="C43" s="11" t="str">
        <f t="shared" ca="1" si="50"/>
        <v/>
      </c>
      <c r="D43" s="11" t="str">
        <f t="shared" ca="1" si="50"/>
        <v>.</v>
      </c>
      <c r="E43" s="11" t="str">
        <f t="shared" ca="1" si="50"/>
        <v>.</v>
      </c>
      <c r="F43" s="11" t="str">
        <f t="shared" ca="1" si="50"/>
        <v>.</v>
      </c>
      <c r="G43" s="11" t="str">
        <f t="shared" ca="1" si="50"/>
        <v/>
      </c>
      <c r="H43" s="17">
        <v>1</v>
      </c>
      <c r="I43" s="17">
        <v>1</v>
      </c>
      <c r="J43" s="17">
        <v>1</v>
      </c>
      <c r="K43" s="11" t="str">
        <f t="shared" ca="1" si="45"/>
        <v>.</v>
      </c>
      <c r="L43" s="11" t="str">
        <f t="shared" ca="1" si="45"/>
        <v/>
      </c>
      <c r="M43" s="11" t="str">
        <f t="shared" ca="1" si="45"/>
        <v>.</v>
      </c>
      <c r="N43" s="11" t="str">
        <f t="shared" ca="1" si="45"/>
        <v>.</v>
      </c>
      <c r="O43" s="11" t="str">
        <f t="shared" ca="1" si="45"/>
        <v/>
      </c>
      <c r="P43" s="12" t="str">
        <f t="shared" ca="1" si="45"/>
        <v>.</v>
      </c>
      <c r="R43" s="25"/>
      <c r="S43" s="25"/>
      <c r="T43" s="26"/>
      <c r="U43" s="26"/>
      <c r="V43" s="26"/>
      <c r="W43" s="26"/>
      <c r="X43" s="26"/>
      <c r="Y43" s="25"/>
      <c r="Z43" s="25"/>
      <c r="AA43" s="4"/>
      <c r="AB43" s="4"/>
      <c r="AC43" s="20"/>
    </row>
    <row r="44" spans="2:29" ht="7.5" customHeight="1" x14ac:dyDescent="0.3">
      <c r="B44" s="10" t="str">
        <f t="shared" ca="1" si="50"/>
        <v/>
      </c>
      <c r="C44" s="11" t="str">
        <f t="shared" ca="1" si="50"/>
        <v/>
      </c>
      <c r="D44" s="11" t="str">
        <f t="shared" ca="1" si="50"/>
        <v>.</v>
      </c>
      <c r="E44" s="11" t="str">
        <f t="shared" ca="1" si="50"/>
        <v/>
      </c>
      <c r="F44" s="11" t="str">
        <f t="shared" ca="1" si="50"/>
        <v>.</v>
      </c>
      <c r="G44" s="11" t="str">
        <f t="shared" ca="1" si="50"/>
        <v>.</v>
      </c>
      <c r="H44" s="17">
        <v>1</v>
      </c>
      <c r="I44" s="17">
        <v>1</v>
      </c>
      <c r="J44" s="17">
        <v>1</v>
      </c>
      <c r="K44" s="11" t="str">
        <f t="shared" ca="1" si="45"/>
        <v>.</v>
      </c>
      <c r="L44" s="11" t="str">
        <f t="shared" ca="1" si="45"/>
        <v>.</v>
      </c>
      <c r="M44" s="11" t="str">
        <f t="shared" ca="1" si="45"/>
        <v/>
      </c>
      <c r="N44" s="11" t="str">
        <f t="shared" ca="1" si="45"/>
        <v>.</v>
      </c>
      <c r="O44" s="11" t="str">
        <f t="shared" ca="1" si="45"/>
        <v>.</v>
      </c>
      <c r="P44" s="12" t="str">
        <f t="shared" ca="1" si="45"/>
        <v/>
      </c>
      <c r="R44" s="25"/>
      <c r="S44" s="25"/>
      <c r="T44" s="26"/>
      <c r="U44" s="26"/>
      <c r="V44" s="26"/>
      <c r="W44" s="26"/>
      <c r="X44" s="26"/>
      <c r="Y44" s="25"/>
      <c r="Z44" s="25"/>
      <c r="AA44" s="4"/>
      <c r="AB44" s="4"/>
      <c r="AC44" s="20"/>
    </row>
    <row r="45" spans="2:29" ht="7.5" customHeight="1" x14ac:dyDescent="0.3">
      <c r="B45" s="13" t="str">
        <f t="shared" ref="B45:P45" ca="1" si="51">CHOOSE(RANDBETWEEN(1,2),".","")</f>
        <v>.</v>
      </c>
      <c r="C45" s="14" t="str">
        <f t="shared" ca="1" si="51"/>
        <v/>
      </c>
      <c r="D45" s="14" t="str">
        <f t="shared" ca="1" si="51"/>
        <v/>
      </c>
      <c r="E45" s="14" t="str">
        <f t="shared" ca="1" si="51"/>
        <v>.</v>
      </c>
      <c r="F45" s="14" t="str">
        <f t="shared" ca="1" si="51"/>
        <v/>
      </c>
      <c r="G45" s="14" t="str">
        <f t="shared" ca="1" si="51"/>
        <v/>
      </c>
      <c r="H45" s="14" t="str">
        <f t="shared" ca="1" si="51"/>
        <v/>
      </c>
      <c r="I45" s="14" t="str">
        <f t="shared" ca="1" si="51"/>
        <v/>
      </c>
      <c r="J45" s="14" t="str">
        <f t="shared" ca="1" si="51"/>
        <v>.</v>
      </c>
      <c r="K45" s="14" t="str">
        <f t="shared" ca="1" si="51"/>
        <v/>
      </c>
      <c r="L45" s="14" t="str">
        <f t="shared" ca="1" si="51"/>
        <v/>
      </c>
      <c r="M45" s="14" t="str">
        <f t="shared" ca="1" si="51"/>
        <v/>
      </c>
      <c r="N45" s="14" t="str">
        <f t="shared" ca="1" si="51"/>
        <v/>
      </c>
      <c r="O45" s="14" t="str">
        <f t="shared" ca="1" si="51"/>
        <v>.</v>
      </c>
      <c r="P45" s="15" t="str">
        <f t="shared" ca="1" si="51"/>
        <v>.</v>
      </c>
      <c r="R45" s="6"/>
      <c r="S45" s="6"/>
      <c r="T45" s="6"/>
      <c r="U45" s="6"/>
      <c r="V45" s="6"/>
      <c r="W45" s="6"/>
      <c r="X45" s="6"/>
      <c r="Y45" s="6"/>
      <c r="Z45" s="6"/>
      <c r="AA45" s="1"/>
      <c r="AB45" s="4"/>
      <c r="AC45" s="20"/>
    </row>
    <row r="46" spans="2:29" ht="6.75" customHeight="1" x14ac:dyDescent="0.3">
      <c r="Y46" s="28" t="s">
        <v>11</v>
      </c>
      <c r="Z46" s="28"/>
      <c r="AB46" s="4"/>
      <c r="AC46" s="20"/>
    </row>
    <row r="47" spans="2:29" ht="6.75" customHeight="1" x14ac:dyDescent="0.3">
      <c r="Y47" s="28"/>
      <c r="Z47" s="28"/>
      <c r="AB47" s="4"/>
      <c r="AC47" s="20"/>
    </row>
    <row r="48" spans="2:29" ht="6.75" hidden="1" customHeight="1" x14ac:dyDescent="0.3">
      <c r="AB48" s="4"/>
    </row>
    <row r="49" spans="28:28" ht="6.75" hidden="1" customHeight="1" x14ac:dyDescent="0.3">
      <c r="AB49" s="1"/>
    </row>
    <row r="50" spans="28:28" ht="6.75" hidden="1" customHeight="1" x14ac:dyDescent="0.3"/>
    <row r="51" spans="28:28" ht="6.75" hidden="1" customHeight="1" x14ac:dyDescent="0.3"/>
    <row r="52" spans="28:28" ht="6.75" hidden="1" customHeight="1" x14ac:dyDescent="0.3"/>
    <row r="53" spans="28:28" ht="6.75" hidden="1" customHeight="1" x14ac:dyDescent="0.3"/>
    <row r="54" spans="28:28" ht="6.75" hidden="1" customHeight="1" x14ac:dyDescent="0.3"/>
    <row r="55" spans="28:28" ht="6.75" hidden="1" customHeight="1" x14ac:dyDescent="0.3"/>
    <row r="56" spans="28:28" ht="6.75" hidden="1" customHeight="1" x14ac:dyDescent="0.3"/>
    <row r="57" spans="28:28" ht="6.75" hidden="1" customHeight="1" x14ac:dyDescent="0.3"/>
    <row r="58" spans="28:28" ht="6.75" hidden="1" customHeight="1" x14ac:dyDescent="0.3"/>
    <row r="59" spans="28:28" ht="6.75" hidden="1" customHeight="1" x14ac:dyDescent="0.3"/>
    <row r="60" spans="28:28" ht="6.75" hidden="1" customHeight="1" x14ac:dyDescent="0.3"/>
    <row r="61" spans="28:28" ht="6.75" hidden="1" customHeight="1" x14ac:dyDescent="0.3"/>
    <row r="62" spans="28:28" ht="6.75" hidden="1" customHeight="1" x14ac:dyDescent="0.3"/>
    <row r="63" spans="28:28" ht="6.75" hidden="1" customHeight="1" x14ac:dyDescent="0.3"/>
    <row r="64" spans="28:28" ht="6.75" hidden="1" customHeight="1" x14ac:dyDescent="0.3"/>
    <row r="65" spans="6:31" ht="6.75" hidden="1" customHeight="1" x14ac:dyDescent="0.3"/>
    <row r="66" spans="6:31" ht="6.75" hidden="1" customHeight="1" x14ac:dyDescent="0.3"/>
    <row r="67" spans="6:31" ht="6.75" hidden="1" customHeight="1" x14ac:dyDescent="0.3"/>
    <row r="68" spans="6:31" ht="6.75" hidden="1" customHeight="1" x14ac:dyDescent="0.3"/>
    <row r="69" spans="6:31" ht="6.75" hidden="1" customHeight="1" x14ac:dyDescent="0.3"/>
    <row r="70" spans="6:31" ht="6.75" hidden="1" customHeight="1" x14ac:dyDescent="0.3"/>
    <row r="71" spans="6:31" ht="6.75" hidden="1" customHeight="1" x14ac:dyDescent="0.3"/>
    <row r="72" spans="6:31" ht="6.75" hidden="1" customHeight="1" x14ac:dyDescent="0.3"/>
    <row r="73" spans="6:31" ht="6.75" hidden="1" customHeight="1" x14ac:dyDescent="0.3"/>
    <row r="74" spans="6:31" ht="6.75" hidden="1" customHeight="1" x14ac:dyDescent="0.3"/>
    <row r="75" spans="6:31" ht="6.75" hidden="1" customHeight="1" x14ac:dyDescent="0.3"/>
    <row r="76" spans="6:31" ht="6.75" hidden="1" customHeight="1" x14ac:dyDescent="0.3"/>
    <row r="77" spans="6:31" ht="6.75" hidden="1" customHeight="1" x14ac:dyDescent="0.3">
      <c r="F77">
        <v>1</v>
      </c>
      <c r="AE77">
        <v>1</v>
      </c>
    </row>
  </sheetData>
  <mergeCells count="74">
    <mergeCell ref="AT10:AT15"/>
    <mergeCell ref="AN10:AN15"/>
    <mergeCell ref="AO10:AO15"/>
    <mergeCell ref="AP10:AP15"/>
    <mergeCell ref="AQ10:AQ15"/>
    <mergeCell ref="AR10:AR15"/>
    <mergeCell ref="AS10:AS15"/>
    <mergeCell ref="AM10:AM15"/>
    <mergeCell ref="AE2:AE7"/>
    <mergeCell ref="AF2:AF7"/>
    <mergeCell ref="AG2:AG7"/>
    <mergeCell ref="AD10:AD15"/>
    <mergeCell ref="AE10:AE15"/>
    <mergeCell ref="AF10:AF15"/>
    <mergeCell ref="AG10:AG15"/>
    <mergeCell ref="AD2:AD7"/>
    <mergeCell ref="AH10:AH15"/>
    <mergeCell ref="AI10:AI15"/>
    <mergeCell ref="AJ10:AJ15"/>
    <mergeCell ref="AK10:AK15"/>
    <mergeCell ref="AL10:AL15"/>
    <mergeCell ref="X39:X44"/>
    <mergeCell ref="Y39:Y44"/>
    <mergeCell ref="Z39:Z44"/>
    <mergeCell ref="AC42:AC47"/>
    <mergeCell ref="V16:V20"/>
    <mergeCell ref="X30:X35"/>
    <mergeCell ref="Y30:Y35"/>
    <mergeCell ref="Z30:Z35"/>
    <mergeCell ref="AC33:AC38"/>
    <mergeCell ref="W39:W44"/>
    <mergeCell ref="X21:X26"/>
    <mergeCell ref="Y21:Y26"/>
    <mergeCell ref="Z21:Z26"/>
    <mergeCell ref="AC24:AC29"/>
    <mergeCell ref="W21:W26"/>
    <mergeCell ref="Y46:Z47"/>
    <mergeCell ref="R39:R44"/>
    <mergeCell ref="S39:S44"/>
    <mergeCell ref="T39:T44"/>
    <mergeCell ref="U39:U44"/>
    <mergeCell ref="V39:V44"/>
    <mergeCell ref="X10:X15"/>
    <mergeCell ref="Y10:Y15"/>
    <mergeCell ref="Z10:Z15"/>
    <mergeCell ref="AC10:AC15"/>
    <mergeCell ref="R30:R35"/>
    <mergeCell ref="S30:S35"/>
    <mergeCell ref="T30:T35"/>
    <mergeCell ref="U30:U35"/>
    <mergeCell ref="V30:V35"/>
    <mergeCell ref="W30:W35"/>
    <mergeCell ref="R10:R15"/>
    <mergeCell ref="S10:S15"/>
    <mergeCell ref="T10:T15"/>
    <mergeCell ref="U10:U15"/>
    <mergeCell ref="V10:V15"/>
    <mergeCell ref="W10:W15"/>
    <mergeCell ref="R21:R26"/>
    <mergeCell ref="S21:S26"/>
    <mergeCell ref="T21:T26"/>
    <mergeCell ref="U21:U26"/>
    <mergeCell ref="V21:V26"/>
    <mergeCell ref="AC2:AC7"/>
    <mergeCell ref="G2:K6"/>
    <mergeCell ref="R2:R7"/>
    <mergeCell ref="S2:S7"/>
    <mergeCell ref="T2:T7"/>
    <mergeCell ref="U2:U7"/>
    <mergeCell ref="V2:V7"/>
    <mergeCell ref="W2:W7"/>
    <mergeCell ref="X2:X7"/>
    <mergeCell ref="Y2:Y7"/>
    <mergeCell ref="Z2:Z7"/>
  </mergeCells>
  <conditionalFormatting sqref="G2">
    <cfRule type="expression" dxfId="16" priority="17">
      <formula>$AC$24</formula>
    </cfRule>
  </conditionalFormatting>
  <conditionalFormatting sqref="B2:F6 L2:P2 B7:H7 J7 B8:I8 B9:H9 B10:G10 I10 B11:H11 J9:J11 B12:I12 K7:K12 B13:K14 B15:J15 B16:H16 B17:F18 J17:L17 H18:L18 B19:L20 B21:K21 B22:J22 B23:G23 K23:M23 B24:E25 H24:M24 G25:M25 B26:M27 B28:L28 B29:K29 B30:H30 L30:N30 B31:F31 J31:N31 B32:D33 G32:N32 F33:N33 B34:N34 B35:M35 B36:K36 B37:H37 M37:P37 B38:E38 J38 K38:P44 B39:C40 G39:J39 E40:J40 B41:J41 B42:G44 B45:P45 O3:P36 L3:L16 M3:M22 N3:N29">
    <cfRule type="expression" dxfId="15" priority="16">
      <formula>$AC$24</formula>
    </cfRule>
  </conditionalFormatting>
  <conditionalFormatting sqref="H42:J44">
    <cfRule type="expression" dxfId="14" priority="15">
      <formula>$AC$2=$AC$8</formula>
    </cfRule>
  </conditionalFormatting>
  <conditionalFormatting sqref="D39:D40 E39:F39">
    <cfRule type="expression" dxfId="13" priority="14">
      <formula>$AD$2=$AD$8</formula>
    </cfRule>
  </conditionalFormatting>
  <conditionalFormatting sqref="F38:I38">
    <cfRule type="expression" dxfId="12" priority="13">
      <formula>$AE$2=$AE$8</formula>
    </cfRule>
  </conditionalFormatting>
  <conditionalFormatting sqref="I37:L37">
    <cfRule type="expression" dxfId="11" priority="12">
      <formula>$AF$2=$AF$8</formula>
    </cfRule>
  </conditionalFormatting>
  <conditionalFormatting sqref="L36:N36 N35">
    <cfRule type="expression" dxfId="10" priority="11">
      <formula>$AG$2=$AG$8</formula>
    </cfRule>
  </conditionalFormatting>
  <conditionalFormatting sqref="E32:E33 F32">
    <cfRule type="expression" dxfId="9" priority="10">
      <formula>$AC$10=$AC$16</formula>
    </cfRule>
  </conditionalFormatting>
  <conditionalFormatting sqref="G31:I31">
    <cfRule type="expression" dxfId="8" priority="9">
      <formula>$AD$10=$AD$16</formula>
    </cfRule>
  </conditionalFormatting>
  <conditionalFormatting sqref="I30:K30">
    <cfRule type="expression" dxfId="7" priority="8">
      <formula>$AE$10=$AE$16</formula>
    </cfRule>
  </conditionalFormatting>
  <conditionalFormatting sqref="L29:M29 M28">
    <cfRule type="expression" dxfId="6" priority="7">
      <formula>$AF$10=$AF$16</formula>
    </cfRule>
  </conditionalFormatting>
  <conditionalFormatting sqref="F24:F25 G24">
    <cfRule type="expression" dxfId="5" priority="6">
      <formula>$AG$10=$AG$16</formula>
    </cfRule>
  </conditionalFormatting>
  <conditionalFormatting sqref="H23:J23">
    <cfRule type="expression" dxfId="4" priority="5">
      <formula>$AH$10=$AH$16</formula>
    </cfRule>
  </conditionalFormatting>
  <conditionalFormatting sqref="K22:L22 L21">
    <cfRule type="expression" dxfId="3" priority="4">
      <formula>$AI$10=$AI$16</formula>
    </cfRule>
  </conditionalFormatting>
  <conditionalFormatting sqref="G18 G17:I17 I16:K16 K15">
    <cfRule type="expression" dxfId="2" priority="3">
      <formula>$AJ$10=$AJ$16</formula>
    </cfRule>
  </conditionalFormatting>
  <conditionalFormatting sqref="J12 I11 H10 I9 J8 I7">
    <cfRule type="expression" dxfId="1" priority="2">
      <formula>$AK$10=$AK$16</formula>
    </cfRule>
  </conditionalFormatting>
  <conditionalFormatting sqref="R16:Z44">
    <cfRule type="expression" dxfId="0" priority="1">
      <formula>$AC$24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pinner 1">
              <controlPr defaultSize="0" autoPict="0">
                <anchor moveWithCells="1" sizeWithCells="1">
                  <from>
                    <xdr:col>18</xdr:col>
                    <xdr:colOff>514350</xdr:colOff>
                    <xdr:row>4</xdr:row>
                    <xdr:rowOff>38100</xdr:rowOff>
                  </from>
                  <to>
                    <xdr:col>19</xdr:col>
                    <xdr:colOff>28575</xdr:colOff>
                    <xdr:row>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Spinner 4">
              <controlPr defaultSize="0" autoPict="0">
                <anchor moveWithCells="1" sizeWithCells="1">
                  <from>
                    <xdr:col>20</xdr:col>
                    <xdr:colOff>38100</xdr:colOff>
                    <xdr:row>4</xdr:row>
                    <xdr:rowOff>38100</xdr:rowOff>
                  </from>
                  <to>
                    <xdr:col>20</xdr:col>
                    <xdr:colOff>123825</xdr:colOff>
                    <xdr:row>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Spinner 5">
              <controlPr defaultSize="0" autoPict="0">
                <anchor moveWithCells="1" sizeWithCells="1">
                  <from>
                    <xdr:col>21</xdr:col>
                    <xdr:colOff>0</xdr:colOff>
                    <xdr:row>12</xdr:row>
                    <xdr:rowOff>19050</xdr:rowOff>
                  </from>
                  <to>
                    <xdr:col>21</xdr:col>
                    <xdr:colOff>95250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Spinner 6">
              <controlPr defaultSize="0" autoPict="0">
                <anchor moveWithCells="1" sizeWithCells="1">
                  <from>
                    <xdr:col>22</xdr:col>
                    <xdr:colOff>9525</xdr:colOff>
                    <xdr:row>4</xdr:row>
                    <xdr:rowOff>38100</xdr:rowOff>
                  </from>
                  <to>
                    <xdr:col>22</xdr:col>
                    <xdr:colOff>104775</xdr:colOff>
                    <xdr:row>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Spinner 7">
              <controlPr defaultSize="0" autoPict="0">
                <anchor moveWithCells="1" sizeWithCells="1">
                  <from>
                    <xdr:col>21</xdr:col>
                    <xdr:colOff>0</xdr:colOff>
                    <xdr:row>4</xdr:row>
                    <xdr:rowOff>38100</xdr:rowOff>
                  </from>
                  <to>
                    <xdr:col>21</xdr:col>
                    <xdr:colOff>95250</xdr:colOff>
                    <xdr:row>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Spinner 8">
              <controlPr defaultSize="0" autoPict="0">
                <anchor moveWithCells="1" sizeWithCells="1">
                  <from>
                    <xdr:col>23</xdr:col>
                    <xdr:colOff>28575</xdr:colOff>
                    <xdr:row>4</xdr:row>
                    <xdr:rowOff>38100</xdr:rowOff>
                  </from>
                  <to>
                    <xdr:col>23</xdr:col>
                    <xdr:colOff>114300</xdr:colOff>
                    <xdr:row>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Spinner 9">
              <controlPr defaultSize="0" autoPict="0">
                <anchor moveWithCells="1" sizeWithCells="1">
                  <from>
                    <xdr:col>22</xdr:col>
                    <xdr:colOff>523875</xdr:colOff>
                    <xdr:row>12</xdr:row>
                    <xdr:rowOff>19050</xdr:rowOff>
                  </from>
                  <to>
                    <xdr:col>23</xdr:col>
                    <xdr:colOff>38100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Spinner 10">
              <controlPr defaultSize="0" autoPict="0">
                <anchor moveWithCells="1" sizeWithCells="1">
                  <from>
                    <xdr:col>24</xdr:col>
                    <xdr:colOff>19050</xdr:colOff>
                    <xdr:row>12</xdr:row>
                    <xdr:rowOff>19050</xdr:rowOff>
                  </from>
                  <to>
                    <xdr:col>24</xdr:col>
                    <xdr:colOff>114300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Spinner 11">
              <controlPr defaultSize="0" autoPict="0">
                <anchor moveWithCells="1" sizeWithCells="1">
                  <from>
                    <xdr:col>17</xdr:col>
                    <xdr:colOff>38100</xdr:colOff>
                    <xdr:row>12</xdr:row>
                    <xdr:rowOff>19050</xdr:rowOff>
                  </from>
                  <to>
                    <xdr:col>17</xdr:col>
                    <xdr:colOff>123825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Spinner 12">
              <controlPr defaultSize="0" autoPict="0">
                <anchor moveWithCells="1" sizeWithCells="1">
                  <from>
                    <xdr:col>17</xdr:col>
                    <xdr:colOff>561975</xdr:colOff>
                    <xdr:row>12</xdr:row>
                    <xdr:rowOff>19050</xdr:rowOff>
                  </from>
                  <to>
                    <xdr:col>18</xdr:col>
                    <xdr:colOff>85725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Spinner 13">
              <controlPr defaultSize="0" autoPict="0">
                <anchor moveWithCells="1" sizeWithCells="1">
                  <from>
                    <xdr:col>19</xdr:col>
                    <xdr:colOff>28575</xdr:colOff>
                    <xdr:row>12</xdr:row>
                    <xdr:rowOff>19050</xdr:rowOff>
                  </from>
                  <to>
                    <xdr:col>19</xdr:col>
                    <xdr:colOff>114300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Spinner 14">
              <controlPr defaultSize="0" autoPict="0">
                <anchor moveWithCells="1" sizeWithCells="1">
                  <from>
                    <xdr:col>20</xdr:col>
                    <xdr:colOff>57150</xdr:colOff>
                    <xdr:row>12</xdr:row>
                    <xdr:rowOff>19050</xdr:rowOff>
                  </from>
                  <to>
                    <xdr:col>20</xdr:col>
                    <xdr:colOff>152400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Spinner 15">
              <controlPr defaultSize="0" autoPict="0">
                <anchor moveWithCells="1" sizeWithCells="1">
                  <from>
                    <xdr:col>22</xdr:col>
                    <xdr:colOff>38100</xdr:colOff>
                    <xdr:row>12</xdr:row>
                    <xdr:rowOff>19050</xdr:rowOff>
                  </from>
                  <to>
                    <xdr:col>22</xdr:col>
                    <xdr:colOff>123825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Spinner 16">
              <controlPr defaultSize="0" autoPict="0">
                <anchor moveWithCells="1" sizeWithCells="1">
                  <from>
                    <xdr:col>25</xdr:col>
                    <xdr:colOff>38100</xdr:colOff>
                    <xdr:row>12</xdr:row>
                    <xdr:rowOff>19050</xdr:rowOff>
                  </from>
                  <to>
                    <xdr:col>25</xdr:col>
                    <xdr:colOff>133350</xdr:colOff>
                    <xdr:row>13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Merry Christmas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2016-12-23T07:17:16Z</dcterms:created>
  <dcterms:modified xsi:type="dcterms:W3CDTF">2016-12-23T07:22:19Z</dcterms:modified>
</cp:coreProperties>
</file>